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ae1b49e80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 Start Here" sheetId="1" r:id="Rb34d23ce26624c3f"/>
    <x:sheet xmlns:r="http://schemas.openxmlformats.org/officeDocument/2006/relationships" name="01 Asset Audit" sheetId="2" r:id="Rcdf75140c9dd4562"/>
    <x:sheet xmlns:r="http://schemas.openxmlformats.org/officeDocument/2006/relationships" name="02 Customer" sheetId="3" r:id="Rf2adba189cd24735"/>
    <x:sheet xmlns:r="http://schemas.openxmlformats.org/officeDocument/2006/relationships" name="03 Territory" sheetId="4" r:id="R20317f673d54412c"/>
    <x:sheet xmlns:r="http://schemas.openxmlformats.org/officeDocument/2006/relationships" name="04 Idea Generator" sheetId="5" r:id="Rab70fd9f3fe2450e"/>
    <x:sheet xmlns:r="http://schemas.openxmlformats.org/officeDocument/2006/relationships" name="05 Anchor Brief" sheetId="6" r:id="R2ac7e486637a4acb"/>
    <x:sheet xmlns:r="http://schemas.openxmlformats.org/officeDocument/2006/relationships" name="06 AI Prompt" sheetId="7" r:id="R339b257d83fb4d3b"/>
    <x:sheet xmlns:r="http://schemas.openxmlformats.org/officeDocument/2006/relationships" name="07 Repurposing" sheetId="8" r:id="Raf3fcb4dc1484e2f"/>
    <x:sheet xmlns:r="http://schemas.openxmlformats.org/officeDocument/2006/relationships" name="08 Format Scorecard" sheetId="9" r:id="Rf4d94db84ffc40fc"/>
    <x:sheet xmlns:r="http://schemas.openxmlformats.org/officeDocument/2006/relationships" name="09 Production Board" sheetId="10" r:id="Rff8bf9203e414754"/>
    <x:sheet xmlns:r="http://schemas.openxmlformats.org/officeDocument/2006/relationships" name="10 Channel Matrix" sheetId="11" r:id="Red8d792a862749b9"/>
    <x:sheet xmlns:r="http://schemas.openxmlformats.org/officeDocument/2006/relationships" name="11 Lead Funnel" sheetId="12" r:id="R46c48a337b22426f"/>
    <x:sheet xmlns:r="http://schemas.openxmlformats.org/officeDocument/2006/relationships" name="12 Newsletter" sheetId="13" r:id="R667d7feb12a64014"/>
    <x:sheet xmlns:r="http://schemas.openxmlformats.org/officeDocument/2006/relationships" name="13 Performance" sheetId="14" r:id="R2789017066334f53"/>
    <x:sheet xmlns:r="http://schemas.openxmlformats.org/officeDocument/2006/relationships" name="14 Weekly Planner" sheetId="15" r:id="R640bc297880e4873"/>
    <x:sheet xmlns:r="http://schemas.openxmlformats.org/officeDocument/2006/relationships" name="15 One-Page Machine" sheetId="16" r:id="R8668d5feedc84a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"/>
  </x:numFmts>
  <x:fonts count="7">
    <x:font>
      <x:sz val="11"/>
      <x:name val="Carlito"/>
    </x:font>
    <x:font>
      <x:b/>
      <x:sz val="18"/>
      <x:color rgb="FFFFFFFF"/>
      <x:name val="Carlito"/>
    </x:font>
    <x:font>
      <x:i/>
      <x:sz val="10"/>
      <x:color rgb="FF5D6877"/>
      <x:name val="Carlito"/>
    </x:font>
    <x:font>
      <x:sz val="12"/>
      <x:color rgb="FF11203A"/>
      <x:name val="Carlito"/>
    </x:font>
    <x:font>
      <x:b/>
      <x:sz val="11"/>
      <x:color rgb="FFFFFFFF"/>
      <x:name val="Carlito"/>
    </x:font>
    <x:font>
      <x:b/>
      <x:sz val="11"/>
      <x:color rgb="FF082B55"/>
      <x:name val="Carlito"/>
    </x:font>
    <x:font>
      <x:b/>
      <x:sz val="12"/>
      <x:color rgb="FF082B55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82B55"/>
      </x:patternFill>
    </x:fill>
    <x:fill>
      <x:patternFill patternType="solid">
        <x:fgColor rgb="FFFFF3EC"/>
      </x:patternFill>
    </x:fill>
    <x:fill>
      <x:patternFill patternType="solid">
        <x:fgColor rgb="FFFF4A12"/>
      </x:patternFill>
    </x:fill>
    <x:fill>
      <x:patternFill patternType="solid">
        <x:fgColor rgb="FFF5F8FB"/>
      </x:patternFill>
    </x:fill>
  </x:fills>
  <x:borders count="4">
    <x:border/>
    <x:border/>
    <x:border>
      <x:bottom style="thin">
        <x:color rgb="FFD9E1EA"/>
      </x:bottom>
    </x:border>
    <x:border>
      <x:bottom style="thin">
        <x:color rgb="FFD9E1EA"/>
      </x:bottom>
    </x:border>
  </x:borders>
  <x:cellStyleXfs count="1">
    <x:xf numFmtId="0" fontId="0" fillId="0" borderId="0"/>
  </x:cellStyleXfs>
  <x:cellXfs count="7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0" fillId="5" borderId="2" xfId="0" applyNumberFormat="1" applyFont="1" applyFill="1" applyBorder="1"/>
    <x:xf numFmtId="0" fontId="0" fillId="5" borderId="1" xfId="0" applyNumberFormat="1" applyFont="1" applyFill="1" applyBorder="1"/>
    <x:xf numFmtId="0" fontId="0" fillId="5" borderId="3" xfId="0" applyNumberFormat="1" applyFont="1" applyFill="1" applyBorder="1"/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left" vertical="top"/>
    </x:xf>
    <x:xf numFmtId="0" fontId="0" fillId="0" borderId="0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horizontal="left" vertical="top"/>
    </x:xf>
    <x:xf numFmtId="0" fontId="0" fillId="0" borderId="1" xfId="0" applyNumberFormat="1" applyFont="1" applyFill="1" applyBorder="1" applyAlignment="1">
      <x:alignment vertical="top"/>
    </x:xf>
    <x:xf numFmtId="0" fontId="2" fillId="3" borderId="1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0" fillId="5" borderId="2" xfId="0" applyNumberFormat="1" applyFont="1" applyFill="1" applyBorder="1" applyAlignment="1">
      <x:alignment vertical="top"/>
    </x:xf>
    <x:xf numFmtId="0" fontId="6" fillId="3" borderId="0" xfId="0" applyNumberFormat="1" applyFont="1" applyFill="1" applyBorder="1" applyAlignment="1">
      <x:alignment vertical="top"/>
    </x:xf>
    <x:xf numFmtId="0" fontId="0" fillId="5" borderId="3" xfId="0" applyNumberFormat="1" applyFont="1" applyFill="1" applyBorder="1" applyAlignment="1">
      <x:alignment vertical="top"/>
    </x:xf>
    <x:xf numFmtId="0" fontId="6" fillId="3" borderId="1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/>
    </x:xf>
    <x:xf numFmtId="0" fontId="4" fillId="2" borderId="1" xfId="0" applyNumberFormat="1" applyFont="1" applyFill="1" applyBorder="1" applyAlignment="1">
      <x:alignment vertical="top"/>
    </x:xf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920eb97f84f3f" /><Relationship Type="http://schemas.openxmlformats.org/officeDocument/2006/relationships/theme" Target="/xl/theme/theme1.xml" Id="R70450666b6d749d7" /><Relationship Type="http://schemas.openxmlformats.org/officeDocument/2006/relationships/sharedStrings" Target="/xl/sharedStrings.xml" Id="Rce15da4941f1419d" /><Relationship Type="http://schemas.openxmlformats.org/officeDocument/2006/relationships/worksheet" Target="/xl/worksheets/sheet1.xml" Id="Rb34d23ce26624c3f" /><Relationship Type="http://schemas.openxmlformats.org/officeDocument/2006/relationships/worksheet" Target="/xl/worksheets/sheet2.xml" Id="Rcdf75140c9dd4562" /><Relationship Type="http://schemas.openxmlformats.org/officeDocument/2006/relationships/worksheet" Target="/xl/worksheets/sheet3.xml" Id="Rf2adba189cd24735" /><Relationship Type="http://schemas.openxmlformats.org/officeDocument/2006/relationships/worksheet" Target="/xl/worksheets/sheet4.xml" Id="R20317f673d54412c" /><Relationship Type="http://schemas.openxmlformats.org/officeDocument/2006/relationships/worksheet" Target="/xl/worksheets/sheet5.xml" Id="Rab70fd9f3fe2450e" /><Relationship Type="http://schemas.openxmlformats.org/officeDocument/2006/relationships/worksheet" Target="/xl/worksheets/sheet6.xml" Id="R2ac7e486637a4acb" /><Relationship Type="http://schemas.openxmlformats.org/officeDocument/2006/relationships/worksheet" Target="/xl/worksheets/sheet7.xml" Id="R339b257d83fb4d3b" /><Relationship Type="http://schemas.openxmlformats.org/officeDocument/2006/relationships/worksheet" Target="/xl/worksheets/sheet8.xml" Id="Raf3fcb4dc1484e2f" /><Relationship Type="http://schemas.openxmlformats.org/officeDocument/2006/relationships/worksheet" Target="/xl/worksheets/sheet9.xml" Id="Rf4d94db84ffc40fc" /><Relationship Type="http://schemas.openxmlformats.org/officeDocument/2006/relationships/worksheet" Target="/xl/worksheets/sheet10.xml" Id="Rff8bf9203e414754" /><Relationship Type="http://schemas.openxmlformats.org/officeDocument/2006/relationships/worksheet" Target="/xl/worksheets/sheet11.xml" Id="Red8d792a862749b9" /><Relationship Type="http://schemas.openxmlformats.org/officeDocument/2006/relationships/worksheet" Target="/xl/worksheets/sheet12.xml" Id="R46c48a337b22426f" /><Relationship Type="http://schemas.openxmlformats.org/officeDocument/2006/relationships/worksheet" Target="/xl/worksheets/sheet13.xml" Id="R667d7feb12a64014" /><Relationship Type="http://schemas.openxmlformats.org/officeDocument/2006/relationships/worksheet" Target="/xl/worksheets/sheet14.xml" Id="R2789017066334f53" /><Relationship Type="http://schemas.openxmlformats.org/officeDocument/2006/relationships/worksheet" Target="/xl/worksheets/sheet15.xml" Id="R640bc297880e4873" /><Relationship Type="http://schemas.openxmlformats.org/officeDocument/2006/relationships/worksheet" Target="/xl/worksheets/sheet16.xml" Id="R8668d5feedc84a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5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2" customHeight="1">
      <x:c r="A1" s="49" t="str">
        <x:v>The One-Person Content Machine Toolkit</x:v>
      </x:c>
      <x:c r="B1" s="49"/>
      <x:c r="C1" s="49"/>
      <x:c r="D1" s="49"/>
      <x:c r="E1" s="49"/>
      <x:c r="F1" s="49"/>
      <x:c r="G1" s="49"/>
      <x:c r="H1" s="49"/>
      <x:c r="I1" s="50"/>
      <x:c r="J1" s="50"/>
    </x:row>
    <x:row r="2" ht="30" customHeight="1">
      <x:c r="A2" s="51" t="str">
        <x:v>James Inglis · The One-Person Business Playbooks · Book 5</x:v>
      </x:c>
      <x:c r="B2" s="51"/>
      <x:c r="C2" s="51"/>
      <x:c r="D2" s="51"/>
      <x:c r="E2" s="51"/>
      <x:c r="F2" s="51"/>
      <x:c r="G2" s="51"/>
      <x:c r="H2" s="51"/>
      <x:c r="I2" s="50"/>
      <x:c r="J2" s="50"/>
    </x:row>
    <x:row r="3">
      <x:c r="A3" s="50"/>
      <x:c r="B3" s="50"/>
      <x:c r="C3" s="50"/>
      <x:c r="D3" s="50"/>
      <x:c r="E3" s="50"/>
      <x:c r="F3" s="50"/>
      <x:c r="G3" s="50"/>
      <x:c r="H3" s="50"/>
      <x:c r="I3" s="50"/>
      <x:c r="J3" s="50"/>
    </x:row>
    <x:row r="4" ht="54" customHeight="1">
      <x:c r="A4" s="52" t="str">
        <x:v>Use this workbook as the editable Excel companion to The One-Person Content Machine. Each template has its own sheet. Work through them in order when building the system, or jump directly to the tool you need.</x:v>
      </x:c>
      <x:c r="B4" s="52"/>
      <x:c r="C4" s="52"/>
      <x:c r="D4" s="52"/>
      <x:c r="E4" s="52"/>
      <x:c r="F4" s="52"/>
      <x:c r="G4" s="52"/>
      <x:c r="H4" s="52"/>
      <x:c r="I4" s="50"/>
      <x:c r="J4" s="50"/>
    </x:row>
    <x:row r="5">
      <x:c r="A5" s="50"/>
      <x:c r="B5" s="50"/>
      <x:c r="C5" s="50"/>
      <x:c r="D5" s="50"/>
      <x:c r="E5" s="50"/>
      <x:c r="F5" s="50"/>
      <x:c r="G5" s="50"/>
      <x:c r="H5" s="50"/>
      <x:c r="I5" s="50"/>
      <x:c r="J5" s="50"/>
    </x:row>
    <x:row r="6">
      <x:c r="A6" s="53" t="str">
        <x:v>Sheet</x:v>
      </x:c>
      <x:c r="B6" s="53" t="str">
        <x:v>Purpose</x:v>
      </x:c>
      <x:c r="C6" s="50"/>
      <x:c r="D6" s="50"/>
      <x:c r="E6" s="50"/>
      <x:c r="F6" s="50"/>
      <x:c r="G6" s="50"/>
      <x:c r="H6" s="50"/>
      <x:c r="I6" s="50"/>
      <x:c r="J6" s="50"/>
    </x:row>
    <x:row r="7">
      <x:c r="A7" s="54" t="str">
        <x:v>01 Asset Audit</x:v>
      </x:c>
      <x:c r="B7" s="54" t="str">
        <x:v>Inventory and evaluate existing content before creating more.</x:v>
      </x:c>
      <x:c r="C7" s="50"/>
      <x:c r="D7" s="50"/>
      <x:c r="E7" s="50"/>
      <x:c r="F7" s="50"/>
      <x:c r="G7" s="50"/>
      <x:c r="H7" s="50"/>
      <x:c r="I7" s="50"/>
      <x:c r="J7" s="50"/>
    </x:row>
    <x:row r="8">
      <x:c r="A8" s="54" t="str">
        <x:v>02 Customer</x:v>
      </x:c>
      <x:c r="B8" s="54" t="str">
        <x:v>Define the content customer and capture recurring questions.</x:v>
      </x:c>
      <x:c r="C8" s="50"/>
      <x:c r="D8" s="50"/>
      <x:c r="E8" s="50"/>
      <x:c r="F8" s="50"/>
      <x:c r="G8" s="50"/>
      <x:c r="H8" s="50"/>
      <x:c r="I8" s="50"/>
      <x:c r="J8" s="50"/>
    </x:row>
    <x:row r="9">
      <x:c r="A9" s="54" t="str">
        <x:v>03 Territory</x:v>
      </x:c>
      <x:c r="B9" s="54" t="str">
        <x:v>Choose the content territory and repeatable pillars.</x:v>
      </x:c>
      <x:c r="C9" s="50"/>
      <x:c r="D9" s="50"/>
      <x:c r="E9" s="50"/>
      <x:c r="F9" s="50"/>
      <x:c r="G9" s="50"/>
      <x:c r="H9" s="50"/>
      <x:c r="I9" s="50"/>
      <x:c r="J9" s="50"/>
    </x:row>
    <x:row r="10">
      <x:c r="A10" s="54" t="str">
        <x:v>04 Idea Generator</x:v>
      </x:c>
      <x:c r="B10" s="54" t="str">
        <x:v>Generate and score a deep bank of content ideas.</x:v>
      </x:c>
      <x:c r="C10" s="50"/>
      <x:c r="D10" s="50"/>
      <x:c r="E10" s="50"/>
      <x:c r="F10" s="50"/>
      <x:c r="G10" s="50"/>
      <x:c r="H10" s="50"/>
      <x:c r="I10" s="50"/>
      <x:c r="J10" s="50"/>
    </x:row>
    <x:row r="11">
      <x:c r="A11" s="54" t="str">
        <x:v>05 Anchor Brief</x:v>
      </x:c>
      <x:c r="B11" s="54" t="str">
        <x:v>Plan one useful source asset.</x:v>
      </x:c>
      <x:c r="C11" s="50"/>
      <x:c r="D11" s="50"/>
      <x:c r="E11" s="50"/>
      <x:c r="F11" s="50"/>
      <x:c r="G11" s="50"/>
      <x:c r="H11" s="50"/>
      <x:c r="I11" s="50"/>
      <x:c r="J11" s="50"/>
    </x:row>
    <x:row r="12">
      <x:c r="A12" s="54" t="str">
        <x:v>06 AI Prompt</x:v>
      </x:c>
      <x:c r="B12" s="54" t="str">
        <x:v>Use AI as an editorial partner without losing your voice.</x:v>
      </x:c>
      <x:c r="C12" s="50"/>
      <x:c r="D12" s="50"/>
      <x:c r="E12" s="50"/>
      <x:c r="F12" s="50"/>
      <x:c r="G12" s="50"/>
      <x:c r="H12" s="50"/>
      <x:c r="I12" s="50"/>
      <x:c r="J12" s="50"/>
    </x:row>
    <x:row r="13">
      <x:c r="A13" s="54" t="str">
        <x:v>07 Repurposing</x:v>
      </x:c>
      <x:c r="B13" s="54" t="str">
        <x:v>Turn one strong idea into multiple useful derivatives.</x:v>
      </x:c>
      <x:c r="C13" s="50"/>
      <x:c r="D13" s="50"/>
      <x:c r="E13" s="50"/>
      <x:c r="F13" s="50"/>
      <x:c r="G13" s="50"/>
      <x:c r="H13" s="50"/>
      <x:c r="I13" s="50"/>
      <x:c r="J13" s="50"/>
    </x:row>
    <x:row r="14">
      <x:c r="A14" s="54" t="str">
        <x:v>08 Format Scorecard</x:v>
      </x:c>
      <x:c r="B14" s="54" t="str">
        <x:v>Select formats you can sustain.</x:v>
      </x:c>
      <x:c r="C14" s="50"/>
      <x:c r="D14" s="50"/>
      <x:c r="E14" s="50"/>
      <x:c r="F14" s="50"/>
      <x:c r="G14" s="50"/>
      <x:c r="H14" s="50"/>
      <x:c r="I14" s="50"/>
      <x:c r="J14" s="50"/>
    </x:row>
    <x:row r="15">
      <x:c r="A15" s="54" t="str">
        <x:v>09 Production Board</x:v>
      </x:c>
      <x:c r="B15" s="54" t="str">
        <x:v>Track work through a simple content assembly line.</x:v>
      </x:c>
      <x:c r="C15" s="50"/>
      <x:c r="D15" s="50"/>
      <x:c r="E15" s="50"/>
      <x:c r="F15" s="50"/>
      <x:c r="G15" s="50"/>
      <x:c r="H15" s="50"/>
      <x:c r="I15" s="50"/>
      <x:c r="J15" s="50"/>
    </x:row>
    <x:row r="16">
      <x:c r="A16" s="54" t="str">
        <x:v>10 Channel Matrix</x:v>
      </x:c>
      <x:c r="B16" s="54" t="str">
        <x:v>Give each distribution channel a specific job.</x:v>
      </x:c>
      <x:c r="C16" s="50"/>
      <x:c r="D16" s="50"/>
      <x:c r="E16" s="50"/>
      <x:c r="F16" s="50"/>
      <x:c r="G16" s="50"/>
      <x:c r="H16" s="50"/>
      <x:c r="I16" s="50"/>
      <x:c r="J16" s="50"/>
    </x:row>
    <x:row r="17">
      <x:c r="A17" s="54" t="str">
        <x:v>11 Lead Funnel</x:v>
      </x:c>
      <x:c r="B17" s="54" t="str">
        <x:v>Connect useful content to a natural next step.</x:v>
      </x:c>
      <x:c r="C17" s="50"/>
      <x:c r="D17" s="50"/>
      <x:c r="E17" s="50"/>
      <x:c r="F17" s="50"/>
      <x:c r="G17" s="50"/>
      <x:c r="H17" s="50"/>
      <x:c r="I17" s="50"/>
      <x:c r="J17" s="50"/>
    </x:row>
    <x:row r="18">
      <x:c r="A18" s="54" t="str">
        <x:v>12 Newsletter</x:v>
      </x:c>
      <x:c r="B18" s="54" t="str">
        <x:v>Build a repeatable newsletter issue.</x:v>
      </x:c>
      <x:c r="C18" s="50"/>
      <x:c r="D18" s="50"/>
      <x:c r="E18" s="50"/>
      <x:c r="F18" s="50"/>
      <x:c r="G18" s="50"/>
      <x:c r="H18" s="50"/>
      <x:c r="I18" s="50"/>
      <x:c r="J18" s="50"/>
    </x:row>
    <x:row r="19">
      <x:c r="A19" s="54" t="str">
        <x:v>13 Performance</x:v>
      </x:c>
      <x:c r="B19" s="54" t="str">
        <x:v>Measure production, attention, audience, and business outcomes.</x:v>
      </x:c>
      <x:c r="C19" s="50"/>
      <x:c r="D19" s="50"/>
      <x:c r="E19" s="50"/>
      <x:c r="F19" s="50"/>
      <x:c r="G19" s="50"/>
      <x:c r="H19" s="50"/>
      <x:c r="I19" s="50"/>
      <x:c r="J19" s="50"/>
    </x:row>
    <x:row r="20">
      <x:c r="A20" s="54" t="str">
        <x:v>14 Weekly Planner</x:v>
      </x:c>
      <x:c r="B20" s="54" t="str">
        <x:v>Operate the content machine in roughly three hours a week.</x:v>
      </x:c>
      <x:c r="C20" s="50"/>
      <x:c r="D20" s="50"/>
      <x:c r="E20" s="50"/>
      <x:c r="F20" s="50"/>
      <x:c r="G20" s="50"/>
      <x:c r="H20" s="50"/>
      <x:c r="I20" s="50"/>
      <x:c r="J20" s="50"/>
    </x:row>
    <x:row r="21">
      <x:c r="A21" s="54" t="str">
        <x:v>15 One-Page Machine</x:v>
      </x:c>
      <x:c r="B21" s="54" t="str">
        <x:v>Summarize the whole operating system on one page.</x:v>
      </x:c>
      <x:c r="C21" s="50"/>
      <x:c r="D21" s="50"/>
      <x:c r="E21" s="50"/>
      <x:c r="F21" s="50"/>
      <x:c r="G21" s="50"/>
      <x:c r="H21" s="50"/>
      <x:c r="I21" s="50"/>
      <x:c r="J21" s="50"/>
    </x:row>
    <x:row r="22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</x:row>
    <x:row r="23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</x:row>
    <x:row r="24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</x:row>
    <x:row r="25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</x:row>
    <x:row r="26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</x:row>
    <x:row r="27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</x:row>
    <x:row r="28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</x:row>
    <x:row r="29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</x:row>
    <x:row r="30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</x:row>
    <x:row r="3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</x:row>
    <x:row r="32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</x:row>
    <x:row r="33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</x:row>
    <x:row r="34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</x:row>
    <x:row r="35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</x:row>
    <x:row r="36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</x:row>
    <x:row r="37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</x:row>
    <x:row r="38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</x:row>
    <x:row r="39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</x:row>
    <x:row r="40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</x:row>
    <x:row r="4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</x:row>
    <x:row r="42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</x:row>
    <x:row r="43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</x:row>
    <x:row r="44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</x:row>
    <x:row r="45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</x:row>
    <x:row r="46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</x:row>
    <x:row r="47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</x:row>
    <x:row r="48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</x:row>
    <x:row r="49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</x:row>
    <x:row r="50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</x:row>
    <x:row r="5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</x:row>
    <x:row r="52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</x:row>
    <x:row r="53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</x:row>
    <x:row r="54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</x:row>
    <x:row r="55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</x:row>
    <x:row r="56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</x:row>
    <x:row r="57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</x:row>
    <x:row r="58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</x:row>
    <x:row r="59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</x:row>
    <x:row r="60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</x:row>
  </x:sheetData>
  <x:mergeCells>
    <x:mergeCell ref="A1:H1"/>
    <x:mergeCell ref="A2:H2"/>
    <x:mergeCell ref="A4:H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2" customHeight="1">
      <x:c r="A1" s="49" t="str">
        <x:v>Template 1 - Content Asset Audit</x:v>
      </x:c>
      <x:c r="B1" s="49"/>
      <x:c r="C1" s="49"/>
      <x:c r="D1" s="49"/>
      <x:c r="E1" s="49"/>
      <x:c r="F1" s="49"/>
      <x:c r="G1" s="49"/>
      <x:c r="H1" s="49"/>
      <x:c r="I1" s="50"/>
      <x:c r="J1" s="50"/>
    </x:row>
    <x:row r="2" ht="30" customHeight="1">
      <x:c r="A2" s="51" t="str">
        <x:v>Identify useful material you already have before creating more.</x:v>
      </x:c>
      <x:c r="B2" s="51"/>
      <x:c r="C2" s="51"/>
      <x:c r="D2" s="51"/>
      <x:c r="E2" s="51"/>
      <x:c r="F2" s="51"/>
      <x:c r="G2" s="51"/>
      <x:c r="H2" s="51"/>
      <x:c r="I2" s="50"/>
      <x:c r="J2" s="50"/>
    </x:row>
    <x:row r="3">
      <x:c r="A3" s="50"/>
      <x:c r="B3" s="50"/>
      <x:c r="C3" s="50"/>
      <x:c r="D3" s="50"/>
      <x:c r="E3" s="50"/>
      <x:c r="F3" s="50"/>
      <x:c r="G3" s="50"/>
      <x:c r="H3" s="50"/>
      <x:c r="I3" s="50"/>
      <x:c r="J3" s="50"/>
    </x:row>
    <x:row r="4">
      <x:c r="A4" s="61" t="str">
        <x:v>Asset</x:v>
      </x:c>
      <x:c r="B4" s="61" t="str">
        <x:v>Current Format</x:v>
      </x:c>
      <x:c r="C4" s="61" t="str">
        <x:v>Where It Lives</x:v>
      </x:c>
      <x:c r="D4" s="61" t="str">
        <x:v>Customer Problem</x:v>
      </x:c>
      <x:c r="E4" s="61" t="str">
        <x:v>Still Accurate?</x:v>
      </x:c>
      <x:c r="F4" s="61" t="str">
        <x:v>Evergreen?</x:v>
      </x:c>
      <x:c r="G4" s="61" t="str">
        <x:v>Sales Use?</x:v>
      </x:c>
      <x:c r="H4" s="61" t="str">
        <x:v>Next Action</x:v>
      </x:c>
      <x:c r="I4" s="50"/>
      <x:c r="J4" s="50"/>
    </x:row>
    <x:row r="5">
      <x:c r="A5" s="54" t="str"/>
      <x:c r="B5" s="54" t="str"/>
      <x:c r="C5" s="54" t="str"/>
      <x:c r="D5" s="54" t="str"/>
      <x:c r="E5" s="54" t="str"/>
      <x:c r="F5" s="54" t="str"/>
      <x:c r="G5" s="54" t="str"/>
      <x:c r="H5" s="54" t="str"/>
      <x:c r="I5" s="50"/>
      <x:c r="J5" s="50"/>
    </x:row>
    <x:row r="6">
      <x:c r="A6" s="54" t="str"/>
      <x:c r="B6" s="54" t="str"/>
      <x:c r="C6" s="54" t="str"/>
      <x:c r="D6" s="54" t="str"/>
      <x:c r="E6" s="54" t="str"/>
      <x:c r="F6" s="54" t="str"/>
      <x:c r="G6" s="54" t="str"/>
      <x:c r="H6" s="54" t="str"/>
      <x:c r="I6" s="50"/>
      <x:c r="J6" s="50"/>
    </x:row>
    <x:row r="7">
      <x:c r="A7" s="54" t="str"/>
      <x:c r="B7" s="54" t="str"/>
      <x:c r="C7" s="54" t="str"/>
      <x:c r="D7" s="54" t="str"/>
      <x:c r="E7" s="54" t="str"/>
      <x:c r="F7" s="54" t="str"/>
      <x:c r="G7" s="54" t="str"/>
      <x:c r="H7" s="54" t="str"/>
      <x:c r="I7" s="50"/>
      <x:c r="J7" s="50"/>
    </x:row>
    <x:row r="8">
      <x:c r="A8" s="54" t="str"/>
      <x:c r="B8" s="54" t="str"/>
      <x:c r="C8" s="54" t="str"/>
      <x:c r="D8" s="54" t="str"/>
      <x:c r="E8" s="54" t="str"/>
      <x:c r="F8" s="54" t="str"/>
      <x:c r="G8" s="54" t="str"/>
      <x:c r="H8" s="54" t="str"/>
      <x:c r="I8" s="50"/>
      <x:c r="J8" s="50"/>
    </x:row>
    <x:row r="9">
      <x:c r="A9" s="54" t="str"/>
      <x:c r="B9" s="54" t="str"/>
      <x:c r="C9" s="54" t="str"/>
      <x:c r="D9" s="54" t="str"/>
      <x:c r="E9" s="54" t="str"/>
      <x:c r="F9" s="54" t="str"/>
      <x:c r="G9" s="54" t="str"/>
      <x:c r="H9" s="54" t="str"/>
      <x:c r="I9" s="50"/>
      <x:c r="J9" s="50"/>
    </x:row>
    <x:row r="10">
      <x:c r="A10" s="54" t="str"/>
      <x:c r="B10" s="54" t="str"/>
      <x:c r="C10" s="54" t="str"/>
      <x:c r="D10" s="54" t="str"/>
      <x:c r="E10" s="54" t="str"/>
      <x:c r="F10" s="54" t="str"/>
      <x:c r="G10" s="54" t="str"/>
      <x:c r="H10" s="54" t="str"/>
      <x:c r="I10" s="50"/>
      <x:c r="J10" s="50"/>
    </x:row>
    <x:row r="11">
      <x:c r="A11" s="54" t="str"/>
      <x:c r="B11" s="54" t="str"/>
      <x:c r="C11" s="54" t="str"/>
      <x:c r="D11" s="54" t="str"/>
      <x:c r="E11" s="54" t="str"/>
      <x:c r="F11" s="54" t="str"/>
      <x:c r="G11" s="54" t="str"/>
      <x:c r="H11" s="54" t="str"/>
      <x:c r="I11" s="50"/>
      <x:c r="J11" s="50"/>
    </x:row>
    <x:row r="12">
      <x:c r="A12" s="54" t="str"/>
      <x:c r="B12" s="54" t="str"/>
      <x:c r="C12" s="54" t="str"/>
      <x:c r="D12" s="54" t="str"/>
      <x:c r="E12" s="54" t="str"/>
      <x:c r="F12" s="54" t="str"/>
      <x:c r="G12" s="54" t="str"/>
      <x:c r="H12" s="54" t="str"/>
      <x:c r="I12" s="50"/>
      <x:c r="J12" s="50"/>
    </x:row>
    <x:row r="13">
      <x:c r="A13" s="54" t="str"/>
      <x:c r="B13" s="54" t="str"/>
      <x:c r="C13" s="54" t="str"/>
      <x:c r="D13" s="54" t="str"/>
      <x:c r="E13" s="54" t="str"/>
      <x:c r="F13" s="54" t="str"/>
      <x:c r="G13" s="54" t="str"/>
      <x:c r="H13" s="54" t="str"/>
      <x:c r="I13" s="50"/>
      <x:c r="J13" s="50"/>
    </x:row>
    <x:row r="14">
      <x:c r="A14" s="54" t="str"/>
      <x:c r="B14" s="54" t="str"/>
      <x:c r="C14" s="54" t="str"/>
      <x:c r="D14" s="54" t="str"/>
      <x:c r="E14" s="54" t="str"/>
      <x:c r="F14" s="54" t="str"/>
      <x:c r="G14" s="54" t="str"/>
      <x:c r="H14" s="54" t="str"/>
      <x:c r="I14" s="50"/>
      <x:c r="J14" s="50"/>
    </x:row>
    <x:row r="15">
      <x:c r="A15" s="54" t="str"/>
      <x:c r="B15" s="54" t="str"/>
      <x:c r="C15" s="54" t="str"/>
      <x:c r="D15" s="54" t="str"/>
      <x:c r="E15" s="54" t="str"/>
      <x:c r="F15" s="54" t="str"/>
      <x:c r="G15" s="54" t="str"/>
      <x:c r="H15" s="54" t="str"/>
      <x:c r="I15" s="50"/>
      <x:c r="J15" s="50"/>
    </x:row>
    <x:row r="16">
      <x:c r="A16" s="54" t="str"/>
      <x:c r="B16" s="54" t="str"/>
      <x:c r="C16" s="54" t="str"/>
      <x:c r="D16" s="54" t="str"/>
      <x:c r="E16" s="54" t="str"/>
      <x:c r="F16" s="54" t="str"/>
      <x:c r="G16" s="54" t="str"/>
      <x:c r="H16" s="54" t="str"/>
      <x:c r="I16" s="50"/>
      <x:c r="J16" s="50"/>
    </x:row>
    <x:row r="17">
      <x:c r="A17" s="54" t="str"/>
      <x:c r="B17" s="54" t="str"/>
      <x:c r="C17" s="54" t="str"/>
      <x:c r="D17" s="54" t="str"/>
      <x:c r="E17" s="54" t="str"/>
      <x:c r="F17" s="54" t="str"/>
      <x:c r="G17" s="54" t="str"/>
      <x:c r="H17" s="54" t="str"/>
      <x:c r="I17" s="50"/>
      <x:c r="J17" s="50"/>
    </x:row>
    <x:row r="18">
      <x:c r="A18" s="54" t="str"/>
      <x:c r="B18" s="54" t="str"/>
      <x:c r="C18" s="54" t="str"/>
      <x:c r="D18" s="54" t="str"/>
      <x:c r="E18" s="54" t="str"/>
      <x:c r="F18" s="54" t="str"/>
      <x:c r="G18" s="54" t="str"/>
      <x:c r="H18" s="54" t="str"/>
      <x:c r="I18" s="50"/>
      <x:c r="J18" s="50"/>
    </x:row>
    <x:row r="19">
      <x:c r="A19" s="54" t="str"/>
      <x:c r="B19" s="54" t="str"/>
      <x:c r="C19" s="54" t="str"/>
      <x:c r="D19" s="54" t="str"/>
      <x:c r="E19" s="54" t="str"/>
      <x:c r="F19" s="54" t="str"/>
      <x:c r="G19" s="54" t="str"/>
      <x:c r="H19" s="54" t="str"/>
      <x:c r="I19" s="50"/>
      <x:c r="J19" s="50"/>
    </x:row>
    <x:row r="20">
      <x:c r="A20" s="54" t="str"/>
      <x:c r="B20" s="54" t="str"/>
      <x:c r="C20" s="54" t="str"/>
      <x:c r="D20" s="54" t="str"/>
      <x:c r="E20" s="54" t="str"/>
      <x:c r="F20" s="54" t="str"/>
      <x:c r="G20" s="54" t="str"/>
      <x:c r="H20" s="54" t="str"/>
      <x:c r="I20" s="50"/>
      <x:c r="J20" s="50"/>
    </x:row>
    <x:row r="21">
      <x:c r="A21" s="54" t="str"/>
      <x:c r="B21" s="54" t="str"/>
      <x:c r="C21" s="54" t="str"/>
      <x:c r="D21" s="54" t="str"/>
      <x:c r="E21" s="54" t="str"/>
      <x:c r="F21" s="54" t="str"/>
      <x:c r="G21" s="54" t="str"/>
      <x:c r="H21" s="54" t="str"/>
      <x:c r="I21" s="50"/>
      <x:c r="J21" s="50"/>
    </x:row>
    <x:row r="22">
      <x:c r="A22" s="54" t="str"/>
      <x:c r="B22" s="54" t="str"/>
      <x:c r="C22" s="54" t="str"/>
      <x:c r="D22" s="54" t="str"/>
      <x:c r="E22" s="54" t="str"/>
      <x:c r="F22" s="54" t="str"/>
      <x:c r="G22" s="54" t="str"/>
      <x:c r="H22" s="54" t="str"/>
      <x:c r="I22" s="50"/>
      <x:c r="J22" s="50"/>
    </x:row>
    <x:row r="23">
      <x:c r="A23" s="54" t="str"/>
      <x:c r="B23" s="54" t="str"/>
      <x:c r="C23" s="54" t="str"/>
      <x:c r="D23" s="54" t="str"/>
      <x:c r="E23" s="54" t="str"/>
      <x:c r="F23" s="54" t="str"/>
      <x:c r="G23" s="54" t="str"/>
      <x:c r="H23" s="54" t="str"/>
      <x:c r="I23" s="50"/>
      <x:c r="J23" s="50"/>
    </x:row>
    <x:row r="24">
      <x:c r="A24" s="54" t="str"/>
      <x:c r="B24" s="54" t="str"/>
      <x:c r="C24" s="54" t="str"/>
      <x:c r="D24" s="54" t="str"/>
      <x:c r="E24" s="54" t="str"/>
      <x:c r="F24" s="54" t="str"/>
      <x:c r="G24" s="54" t="str"/>
      <x:c r="H24" s="54" t="str"/>
      <x:c r="I24" s="50"/>
      <x:c r="J24" s="50"/>
    </x:row>
    <x:row r="25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</x:row>
    <x:row r="26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</x:row>
    <x:row r="27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</x:row>
    <x:row r="28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</x:row>
    <x:row r="29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</x:row>
    <x:row r="30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</x:row>
    <x:row r="3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</x:row>
    <x:row r="32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</x:row>
    <x:row r="33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</x:row>
    <x:row r="34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</x:row>
    <x:row r="35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</x:row>
    <x:row r="36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</x:row>
    <x:row r="37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</x:row>
    <x:row r="38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</x:row>
    <x:row r="39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</x:row>
    <x:row r="40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</x:row>
    <x:row r="4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</x:row>
    <x:row r="42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</x:row>
    <x:row r="43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</x:row>
    <x:row r="44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</x:row>
    <x:row r="45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</x:row>
    <x:row r="46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</x:row>
    <x:row r="47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</x:row>
    <x:row r="48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</x:row>
    <x:row r="49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</x:row>
    <x:row r="50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</x:row>
    <x:row r="5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</x:row>
    <x:row r="52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</x:row>
    <x:row r="53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</x:row>
    <x:row r="54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</x:row>
    <x:row r="55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</x:row>
    <x:row r="56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</x:row>
    <x:row r="57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</x:row>
    <x:row r="58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</x:row>
    <x:row r="59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</x:row>
    <x:row r="60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</x:row>
  </x:sheetData>
  <x:mergeCells>
    <x:mergeCell ref="A1:H1"/>
    <x:mergeCell ref="A2:H2"/>
  </x:mergeCells>
  <x:dataValidations count="3">
    <x:dataValidation type="list" sqref="E5:E24">
      <x:formula1>"Yes,Needs update,No"</x:formula1>
    </x:dataValidation>
    <x:dataValidation type="list" sqref="F5:G24">
      <x:formula1>"Yes,No,Maybe"</x:formula1>
    </x:dataValidation>
    <x:dataValidation type="list" sqref="H5:H24">
      <x:formula1>"Keep,Refresh,Repurpose,Combine,Retire"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70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2" customHeight="1">
      <x:c r="A1" s="49" t="str">
        <x:v>Template 2 - Content Customer Worksheet</x:v>
      </x:c>
      <x:c r="B1" s="49"/>
      <x:c r="C1" s="49"/>
      <x:c r="D1" s="49"/>
      <x:c r="E1" s="49"/>
      <x:c r="F1" s="49"/>
      <x:c r="G1" s="49"/>
      <x:c r="H1" s="49"/>
      <x:c r="I1" s="50"/>
      <x:c r="J1" s="50"/>
    </x:row>
    <x:row r="2" ht="30" customHeight="1">
      <x:c r="A2" s="51" t="str">
        <x:v>Make the audience specific enough that you can write to a real problem.</x:v>
      </x:c>
      <x:c r="B2" s="51"/>
      <x:c r="C2" s="51"/>
      <x:c r="D2" s="51"/>
      <x:c r="E2" s="51"/>
      <x:c r="F2" s="51"/>
      <x:c r="G2" s="51"/>
      <x:c r="H2" s="51"/>
      <x:c r="I2" s="50"/>
      <x:c r="J2" s="50"/>
    </x:row>
    <x:row r="3">
      <x:c r="A3" s="50"/>
      <x:c r="B3" s="50"/>
      <x:c r="C3" s="50"/>
      <x:c r="D3" s="50"/>
      <x:c r="E3" s="50"/>
      <x:c r="F3" s="50"/>
      <x:c r="G3" s="50"/>
      <x:c r="H3" s="50"/>
      <x:c r="I3" s="50"/>
      <x:c r="J3" s="50"/>
    </x:row>
    <x:row r="4" ht="36" customHeight="1">
      <x:c r="A4" s="31" t="str">
        <x:v>Who are we helping? Write one sentence.</x:v>
      </x:c>
      <x:c r="B4" s="31"/>
      <x:c r="C4" s="63" t="str"/>
      <x:c r="D4" s="63"/>
      <x:c r="E4" s="63"/>
      <x:c r="F4" s="63"/>
      <x:c r="G4" s="63"/>
      <x:c r="H4" s="63"/>
      <x:c r="I4" s="50"/>
      <x:c r="J4" s="50"/>
    </x:row>
    <x:row r="5" ht="36" customHeight="1">
      <x:c r="A5" s="31" t="str">
        <x:v>What are they trying to accomplish?</x:v>
      </x:c>
      <x:c r="B5" s="31"/>
      <x:c r="C5" s="63" t="str"/>
      <x:c r="D5" s="63"/>
      <x:c r="E5" s="63"/>
      <x:c r="F5" s="63"/>
      <x:c r="G5" s="63"/>
      <x:c r="H5" s="63"/>
      <x:c r="I5" s="50"/>
      <x:c r="J5" s="50"/>
    </x:row>
    <x:row r="6" ht="36" customHeight="1">
      <x:c r="A6" s="31" t="str">
        <x:v>What keeps getting in the way?</x:v>
      </x:c>
      <x:c r="B6" s="31"/>
      <x:c r="C6" s="63" t="str"/>
      <x:c r="D6" s="63"/>
      <x:c r="E6" s="63"/>
      <x:c r="F6" s="63"/>
      <x:c r="G6" s="63"/>
      <x:c r="H6" s="63"/>
      <x:c r="I6" s="50"/>
      <x:c r="J6" s="50"/>
    </x:row>
    <x:row r="7" ht="36" customHeight="1">
      <x:c r="A7" s="31" t="str">
        <x:v>What decisions are hard for them?</x:v>
      </x:c>
      <x:c r="B7" s="31"/>
      <x:c r="C7" s="63" t="str"/>
      <x:c r="D7" s="63"/>
      <x:c r="E7" s="63"/>
      <x:c r="F7" s="63"/>
      <x:c r="G7" s="63"/>
      <x:c r="H7" s="63"/>
      <x:c r="I7" s="50"/>
      <x:c r="J7" s="50"/>
    </x:row>
    <x:row r="8" ht="36" customHeight="1">
      <x:c r="A8" s="31" t="str">
        <x:v>What are they afraid of getting wrong?</x:v>
      </x:c>
      <x:c r="B8" s="31"/>
      <x:c r="C8" s="63" t="str"/>
      <x:c r="D8" s="63"/>
      <x:c r="E8" s="63"/>
      <x:c r="F8" s="63"/>
      <x:c r="G8" s="63"/>
      <x:c r="H8" s="63"/>
      <x:c r="I8" s="50"/>
      <x:c r="J8" s="50"/>
    </x:row>
    <x:row r="9" ht="36" customHeight="1">
      <x:c r="A9" s="31" t="str">
        <x:v>What have they already tried?</x:v>
      </x:c>
      <x:c r="B9" s="31"/>
      <x:c r="C9" s="63" t="str"/>
      <x:c r="D9" s="63"/>
      <x:c r="E9" s="63"/>
      <x:c r="F9" s="63"/>
      <x:c r="G9" s="63"/>
      <x:c r="H9" s="63"/>
      <x:c r="I9" s="50"/>
      <x:c r="J9" s="50"/>
    </x:row>
    <x:row r="10" ht="36" customHeight="1">
      <x:c r="A10" s="31" t="str">
        <x:v>What do they need to believe before buying?</x:v>
      </x:c>
      <x:c r="B10" s="31"/>
      <x:c r="C10" s="63" t="str"/>
      <x:c r="D10" s="63"/>
      <x:c r="E10" s="63"/>
      <x:c r="F10" s="63"/>
      <x:c r="G10" s="63"/>
      <x:c r="H10" s="63"/>
      <x:c r="I10" s="50"/>
      <x:c r="J10" s="50"/>
    </x:row>
    <x:row r="11" ht="36" customHeight="1">
      <x:c r="A11" s="31" t="str">
        <x:v>What words do they use to describe the problem?</x:v>
      </x:c>
      <x:c r="B11" s="31"/>
      <x:c r="C11" s="63" t="str"/>
      <x:c r="D11" s="63"/>
      <x:c r="E11" s="63"/>
      <x:c r="F11" s="63"/>
      <x:c r="G11" s="63"/>
      <x:c r="H11" s="63"/>
      <x:c r="I11" s="50"/>
      <x:c r="J11" s="50"/>
    </x:row>
    <x:row r="12">
      <x:c r="A12" s="50"/>
      <x:c r="B12" s="50"/>
      <x:c r="C12" s="50"/>
      <x:c r="D12" s="50"/>
      <x:c r="E12" s="50"/>
      <x:c r="F12" s="50"/>
      <x:c r="G12" s="50"/>
      <x:c r="H12" s="50"/>
      <x:c r="I12" s="50"/>
      <x:c r="J12" s="50"/>
    </x:row>
    <x:row r="13" ht="22" customHeight="1">
      <x:c r="A13" s="64" t="str">
        <x:v>25-Question Bank</x:v>
      </x:c>
      <x:c r="B13" s="64"/>
      <x:c r="C13" s="64"/>
      <x:c r="D13" s="64"/>
      <x:c r="E13" s="64"/>
      <x:c r="F13" s="64"/>
      <x:c r="G13" s="64"/>
      <x:c r="H13" s="64"/>
      <x:c r="I13" s="50"/>
      <x:c r="J13" s="50"/>
    </x:row>
    <x:row r="14">
      <x:c r="A14" s="53" t="str">
        <x:v>#</x:v>
      </x:c>
      <x:c r="B14" s="53" t="str">
        <x:v>Recurring customer question</x:v>
      </x:c>
      <x:c r="C14" s="50"/>
      <x:c r="D14" s="50"/>
      <x:c r="E14" s="50"/>
      <x:c r="F14" s="50"/>
      <x:c r="G14" s="50"/>
      <x:c r="H14" s="50"/>
      <x:c r="I14" s="50"/>
      <x:c r="J14" s="50"/>
    </x:row>
    <x:row r="15">
      <x:c r="A15" s="50" t="n">
        <x:v>1</x:v>
      </x:c>
      <x:c r="B15" s="50" t="str"/>
      <x:c r="C15" s="50"/>
      <x:c r="D15" s="50"/>
      <x:c r="E15" s="50"/>
      <x:c r="F15" s="50"/>
      <x:c r="G15" s="50"/>
      <x:c r="H15" s="50"/>
      <x:c r="I15" s="50"/>
      <x:c r="J15" s="50"/>
    </x:row>
    <x:row r="16">
      <x:c r="A16" s="50" t="n">
        <x:v>2</x:v>
      </x:c>
      <x:c r="B16" s="50" t="str"/>
      <x:c r="C16" s="50"/>
      <x:c r="D16" s="50"/>
      <x:c r="E16" s="50"/>
      <x:c r="F16" s="50"/>
      <x:c r="G16" s="50"/>
      <x:c r="H16" s="50"/>
      <x:c r="I16" s="50"/>
      <x:c r="J16" s="50"/>
    </x:row>
    <x:row r="17">
      <x:c r="A17" s="50" t="n">
        <x:v>3</x:v>
      </x:c>
      <x:c r="B17" s="50" t="str"/>
      <x:c r="C17" s="50"/>
      <x:c r="D17" s="50"/>
      <x:c r="E17" s="50"/>
      <x:c r="F17" s="50"/>
      <x:c r="G17" s="50"/>
      <x:c r="H17" s="50"/>
      <x:c r="I17" s="50"/>
      <x:c r="J17" s="50"/>
    </x:row>
    <x:row r="18">
      <x:c r="A18" s="50" t="n">
        <x:v>4</x:v>
      </x:c>
      <x:c r="B18" s="50" t="str"/>
      <x:c r="C18" s="50"/>
      <x:c r="D18" s="50"/>
      <x:c r="E18" s="50"/>
      <x:c r="F18" s="50"/>
      <x:c r="G18" s="50"/>
      <x:c r="H18" s="50"/>
      <x:c r="I18" s="50"/>
      <x:c r="J18" s="50"/>
    </x:row>
    <x:row r="19">
      <x:c r="A19" s="50" t="n">
        <x:v>5</x:v>
      </x:c>
      <x:c r="B19" s="50" t="str"/>
      <x:c r="C19" s="50"/>
      <x:c r="D19" s="50"/>
      <x:c r="E19" s="50"/>
      <x:c r="F19" s="50"/>
      <x:c r="G19" s="50"/>
      <x:c r="H19" s="50"/>
      <x:c r="I19" s="50"/>
      <x:c r="J19" s="50"/>
    </x:row>
    <x:row r="20">
      <x:c r="A20" s="50" t="n">
        <x:v>6</x:v>
      </x:c>
      <x:c r="B20" s="50" t="str"/>
      <x:c r="C20" s="50"/>
      <x:c r="D20" s="50"/>
      <x:c r="E20" s="50"/>
      <x:c r="F20" s="50"/>
      <x:c r="G20" s="50"/>
      <x:c r="H20" s="50"/>
      <x:c r="I20" s="50"/>
      <x:c r="J20" s="50"/>
    </x:row>
    <x:row r="21">
      <x:c r="A21" s="50" t="n">
        <x:v>7</x:v>
      </x:c>
      <x:c r="B21" s="50" t="str"/>
      <x:c r="C21" s="50"/>
      <x:c r="D21" s="50"/>
      <x:c r="E21" s="50"/>
      <x:c r="F21" s="50"/>
      <x:c r="G21" s="50"/>
      <x:c r="H21" s="50"/>
      <x:c r="I21" s="50"/>
      <x:c r="J21" s="50"/>
    </x:row>
    <x:row r="22">
      <x:c r="A22" s="50" t="n">
        <x:v>8</x:v>
      </x:c>
      <x:c r="B22" s="50" t="str"/>
      <x:c r="C22" s="50"/>
      <x:c r="D22" s="50"/>
      <x:c r="E22" s="50"/>
      <x:c r="F22" s="50"/>
      <x:c r="G22" s="50"/>
      <x:c r="H22" s="50"/>
      <x:c r="I22" s="50"/>
      <x:c r="J22" s="50"/>
    </x:row>
    <x:row r="23">
      <x:c r="A23" s="50" t="n">
        <x:v>9</x:v>
      </x:c>
      <x:c r="B23" s="50" t="str"/>
      <x:c r="C23" s="50"/>
      <x:c r="D23" s="50"/>
      <x:c r="E23" s="50"/>
      <x:c r="F23" s="50"/>
      <x:c r="G23" s="50"/>
      <x:c r="H23" s="50"/>
      <x:c r="I23" s="50"/>
      <x:c r="J23" s="50"/>
    </x:row>
    <x:row r="24">
      <x:c r="A24" s="50" t="n">
        <x:v>10</x:v>
      </x:c>
      <x:c r="B24" s="50" t="str"/>
      <x:c r="C24" s="50"/>
      <x:c r="D24" s="50"/>
      <x:c r="E24" s="50"/>
      <x:c r="F24" s="50"/>
      <x:c r="G24" s="50"/>
      <x:c r="H24" s="50"/>
      <x:c r="I24" s="50"/>
      <x:c r="J24" s="50"/>
    </x:row>
    <x:row r="25">
      <x:c r="A25" s="50" t="n">
        <x:v>11</x:v>
      </x:c>
      <x:c r="B25" s="50" t="str"/>
      <x:c r="C25" s="50"/>
      <x:c r="D25" s="50"/>
      <x:c r="E25" s="50"/>
      <x:c r="F25" s="50"/>
      <x:c r="G25" s="50"/>
      <x:c r="H25" s="50"/>
      <x:c r="I25" s="50"/>
      <x:c r="J25" s="50"/>
    </x:row>
    <x:row r="26">
      <x:c r="A26" s="50" t="n">
        <x:v>12</x:v>
      </x:c>
      <x:c r="B26" s="50" t="str"/>
      <x:c r="C26" s="50"/>
      <x:c r="D26" s="50"/>
      <x:c r="E26" s="50"/>
      <x:c r="F26" s="50"/>
      <x:c r="G26" s="50"/>
      <x:c r="H26" s="50"/>
      <x:c r="I26" s="50"/>
      <x:c r="J26" s="50"/>
    </x:row>
    <x:row r="27">
      <x:c r="A27" s="50" t="n">
        <x:v>13</x:v>
      </x:c>
      <x:c r="B27" s="50" t="str"/>
      <x:c r="C27" s="50"/>
      <x:c r="D27" s="50"/>
      <x:c r="E27" s="50"/>
      <x:c r="F27" s="50"/>
      <x:c r="G27" s="50"/>
      <x:c r="H27" s="50"/>
      <x:c r="I27" s="50"/>
      <x:c r="J27" s="50"/>
    </x:row>
    <x:row r="28">
      <x:c r="A28" s="50" t="n">
        <x:v>14</x:v>
      </x:c>
      <x:c r="B28" s="50" t="str"/>
      <x:c r="C28" s="50"/>
      <x:c r="D28" s="50"/>
      <x:c r="E28" s="50"/>
      <x:c r="F28" s="50"/>
      <x:c r="G28" s="50"/>
      <x:c r="H28" s="50"/>
      <x:c r="I28" s="50"/>
      <x:c r="J28" s="50"/>
    </x:row>
    <x:row r="29">
      <x:c r="A29" s="50" t="n">
        <x:v>15</x:v>
      </x:c>
      <x:c r="B29" s="50" t="str"/>
      <x:c r="C29" s="50"/>
      <x:c r="D29" s="50"/>
      <x:c r="E29" s="50"/>
      <x:c r="F29" s="50"/>
      <x:c r="G29" s="50"/>
      <x:c r="H29" s="50"/>
      <x:c r="I29" s="50"/>
      <x:c r="J29" s="50"/>
    </x:row>
    <x:row r="30">
      <x:c r="A30" s="50" t="n">
        <x:v>16</x:v>
      </x:c>
      <x:c r="B30" s="50" t="str"/>
      <x:c r="C30" s="50"/>
      <x:c r="D30" s="50"/>
      <x:c r="E30" s="50"/>
      <x:c r="F30" s="50"/>
      <x:c r="G30" s="50"/>
      <x:c r="H30" s="50"/>
      <x:c r="I30" s="50"/>
      <x:c r="J30" s="50"/>
    </x:row>
    <x:row r="31">
      <x:c r="A31" s="50" t="n">
        <x:v>17</x:v>
      </x:c>
      <x:c r="B31" s="50" t="str"/>
      <x:c r="C31" s="50"/>
      <x:c r="D31" s="50"/>
      <x:c r="E31" s="50"/>
      <x:c r="F31" s="50"/>
      <x:c r="G31" s="50"/>
      <x:c r="H31" s="50"/>
      <x:c r="I31" s="50"/>
      <x:c r="J31" s="50"/>
    </x:row>
    <x:row r="32">
      <x:c r="A32" s="50" t="n">
        <x:v>18</x:v>
      </x:c>
      <x:c r="B32" s="50" t="str"/>
      <x:c r="C32" s="50"/>
      <x:c r="D32" s="50"/>
      <x:c r="E32" s="50"/>
      <x:c r="F32" s="50"/>
      <x:c r="G32" s="50"/>
      <x:c r="H32" s="50"/>
      <x:c r="I32" s="50"/>
      <x:c r="J32" s="50"/>
    </x:row>
    <x:row r="33">
      <x:c r="A33" s="50" t="n">
        <x:v>19</x:v>
      </x:c>
      <x:c r="B33" s="50" t="str"/>
      <x:c r="C33" s="50"/>
      <x:c r="D33" s="50"/>
      <x:c r="E33" s="50"/>
      <x:c r="F33" s="50"/>
      <x:c r="G33" s="50"/>
      <x:c r="H33" s="50"/>
      <x:c r="I33" s="50"/>
      <x:c r="J33" s="50"/>
    </x:row>
    <x:row r="34">
      <x:c r="A34" s="50" t="n">
        <x:v>20</x:v>
      </x:c>
      <x:c r="B34" s="50" t="str"/>
      <x:c r="C34" s="50"/>
      <x:c r="D34" s="50"/>
      <x:c r="E34" s="50"/>
      <x:c r="F34" s="50"/>
      <x:c r="G34" s="50"/>
      <x:c r="H34" s="50"/>
      <x:c r="I34" s="50"/>
      <x:c r="J34" s="50"/>
    </x:row>
    <x:row r="35">
      <x:c r="A35" s="50" t="n">
        <x:v>21</x:v>
      </x:c>
      <x:c r="B35" s="50" t="str"/>
      <x:c r="C35" s="50"/>
      <x:c r="D35" s="50"/>
      <x:c r="E35" s="50"/>
      <x:c r="F35" s="50"/>
      <x:c r="G35" s="50"/>
      <x:c r="H35" s="50"/>
      <x:c r="I35" s="50"/>
      <x:c r="J35" s="50"/>
    </x:row>
    <x:row r="36">
      <x:c r="A36" s="50" t="n">
        <x:v>22</x:v>
      </x:c>
      <x:c r="B36" s="50" t="str"/>
      <x:c r="C36" s="50"/>
      <x:c r="D36" s="50"/>
      <x:c r="E36" s="50"/>
      <x:c r="F36" s="50"/>
      <x:c r="G36" s="50"/>
      <x:c r="H36" s="50"/>
      <x:c r="I36" s="50"/>
      <x:c r="J36" s="50"/>
    </x:row>
    <x:row r="37">
      <x:c r="A37" s="50" t="n">
        <x:v>23</x:v>
      </x:c>
      <x:c r="B37" s="50" t="str"/>
      <x:c r="C37" s="50"/>
      <x:c r="D37" s="50"/>
      <x:c r="E37" s="50"/>
      <x:c r="F37" s="50"/>
      <x:c r="G37" s="50"/>
      <x:c r="H37" s="50"/>
      <x:c r="I37" s="50"/>
      <x:c r="J37" s="50"/>
    </x:row>
    <x:row r="38">
      <x:c r="A38" s="50" t="n">
        <x:v>24</x:v>
      </x:c>
      <x:c r="B38" s="50" t="str"/>
      <x:c r="C38" s="50"/>
      <x:c r="D38" s="50"/>
      <x:c r="E38" s="50"/>
      <x:c r="F38" s="50"/>
      <x:c r="G38" s="50"/>
      <x:c r="H38" s="50"/>
      <x:c r="I38" s="50"/>
      <x:c r="J38" s="50"/>
    </x:row>
    <x:row r="39">
      <x:c r="A39" s="50" t="n">
        <x:v>25</x:v>
      </x:c>
      <x:c r="B39" s="50" t="str"/>
      <x:c r="C39" s="50"/>
      <x:c r="D39" s="50"/>
      <x:c r="E39" s="50"/>
      <x:c r="F39" s="50"/>
      <x:c r="G39" s="50"/>
      <x:c r="H39" s="50"/>
      <x:c r="I39" s="50"/>
      <x:c r="J39" s="50"/>
    </x:row>
    <x:row r="40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</x:row>
    <x:row r="4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</x:row>
    <x:row r="42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</x:row>
    <x:row r="43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</x:row>
    <x:row r="44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</x:row>
    <x:row r="45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</x:row>
    <x:row r="46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</x:row>
    <x:row r="47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</x:row>
    <x:row r="48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</x:row>
    <x:row r="49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</x:row>
    <x:row r="50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</x:row>
    <x:row r="5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</x:row>
    <x:row r="52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</x:row>
    <x:row r="53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</x:row>
    <x:row r="54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</x:row>
    <x:row r="55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</x:row>
    <x:row r="56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</x:row>
    <x:row r="57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</x:row>
    <x:row r="58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</x:row>
    <x:row r="59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</x:row>
    <x:row r="60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</x:row>
  </x:sheetData>
  <x:mergeCells>
    <x:mergeCell ref="A1:H1"/>
    <x:mergeCell ref="A2:H2"/>
    <x:mergeCell ref="A4:B4"/>
    <x:mergeCell ref="C4:H4"/>
    <x:mergeCell ref="A5:B5"/>
    <x:mergeCell ref="C5:H5"/>
    <x:mergeCell ref="A6:B6"/>
    <x:mergeCell ref="C6:H6"/>
    <x:mergeCell ref="A7:B7"/>
    <x:mergeCell ref="C7:H7"/>
    <x:mergeCell ref="A8:B8"/>
    <x:mergeCell ref="C8:H8"/>
    <x:mergeCell ref="A9:B9"/>
    <x:mergeCell ref="C9:H9"/>
    <x:mergeCell ref="A10:B10"/>
    <x:mergeCell ref="C10:H10"/>
    <x:mergeCell ref="A11:B11"/>
    <x:mergeCell ref="C11:H11"/>
    <x:mergeCell ref="A13:H1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2" customHeight="1">
      <x:c r="A1" s="49" t="str">
        <x:v>Template 3 - Content Territory Map</x:v>
      </x:c>
      <x:c r="B1" s="49"/>
      <x:c r="C1" s="49"/>
      <x:c r="D1" s="49"/>
      <x:c r="E1" s="49"/>
      <x:c r="F1" s="49"/>
      <x:c r="G1" s="49"/>
      <x:c r="H1" s="49"/>
      <x:c r="I1" s="50"/>
      <x:c r="J1" s="50"/>
    </x:row>
    <x:row r="2" ht="30" customHeight="1">
      <x:c r="A2" s="51" t="str">
        <x:v>Decide what your business should repeatedly talk about - and what it should not.</x:v>
      </x:c>
      <x:c r="B2" s="51"/>
      <x:c r="C2" s="51"/>
      <x:c r="D2" s="51"/>
      <x:c r="E2" s="51"/>
      <x:c r="F2" s="51"/>
      <x:c r="G2" s="51"/>
      <x:c r="H2" s="51"/>
      <x:c r="I2" s="50"/>
      <x:c r="J2" s="50"/>
    </x:row>
    <x:row r="3">
      <x:c r="A3" s="50"/>
      <x:c r="B3" s="50"/>
      <x:c r="C3" s="50"/>
      <x:c r="D3" s="50"/>
      <x:c r="E3" s="50"/>
      <x:c r="F3" s="50"/>
      <x:c r="G3" s="50"/>
      <x:c r="H3" s="50"/>
      <x:c r="I3" s="50"/>
      <x:c r="J3" s="50"/>
    </x:row>
    <x:row r="4" ht="36" customHeight="1">
      <x:c r="A4" s="31" t="str">
        <x:v>Content promise: We help ______ understand / do / improve ______.</x:v>
      </x:c>
      <x:c r="B4" s="31"/>
      <x:c r="C4" s="63" t="str"/>
      <x:c r="D4" s="63"/>
      <x:c r="E4" s="63"/>
      <x:c r="F4" s="63"/>
      <x:c r="G4" s="63"/>
      <x:c r="H4" s="63"/>
      <x:c r="I4" s="50"/>
      <x:c r="J4" s="50"/>
    </x:row>
    <x:row r="5">
      <x:c r="A5" s="50"/>
      <x:c r="B5" s="50"/>
      <x:c r="C5" s="50"/>
      <x:c r="D5" s="50"/>
      <x:c r="E5" s="50"/>
      <x:c r="F5" s="50"/>
      <x:c r="G5" s="50"/>
      <x:c r="H5" s="50"/>
      <x:c r="I5" s="50"/>
      <x:c r="J5" s="50"/>
    </x:row>
    <x:row r="6" ht="28" customHeight="1">
      <x:c r="A6" s="31" t="str">
        <x:v>Pillar 1</x:v>
      </x:c>
      <x:c r="B6" s="31"/>
      <x:c r="C6" s="63" t="str"/>
      <x:c r="D6" s="63"/>
      <x:c r="E6" s="63"/>
      <x:c r="F6" s="63"/>
      <x:c r="G6" s="63"/>
      <x:c r="H6" s="63"/>
      <x:c r="I6" s="50"/>
      <x:c r="J6" s="50"/>
    </x:row>
    <x:row r="7" ht="50" customHeight="1">
      <x:c r="A7" s="31" t="str">
        <x:v>Themes / questions</x:v>
      </x:c>
      <x:c r="B7" s="31"/>
      <x:c r="C7" s="63" t="str"/>
      <x:c r="D7" s="63"/>
      <x:c r="E7" s="63"/>
      <x:c r="F7" s="63"/>
      <x:c r="G7" s="63"/>
      <x:c r="H7" s="63"/>
      <x:c r="I7" s="50"/>
      <x:c r="J7" s="50"/>
    </x:row>
    <x:row r="8">
      <x:c r="A8" s="50"/>
      <x:c r="B8" s="50"/>
      <x:c r="C8" s="50"/>
      <x:c r="D8" s="50"/>
      <x:c r="E8" s="50"/>
      <x:c r="F8" s="50"/>
      <x:c r="G8" s="50"/>
      <x:c r="H8" s="50"/>
      <x:c r="I8" s="50"/>
      <x:c r="J8" s="50"/>
    </x:row>
    <x:row r="9" ht="28" customHeight="1">
      <x:c r="A9" s="31" t="str">
        <x:v>Pillar 2</x:v>
      </x:c>
      <x:c r="B9" s="31"/>
      <x:c r="C9" s="63" t="str"/>
      <x:c r="D9" s="63"/>
      <x:c r="E9" s="63"/>
      <x:c r="F9" s="63"/>
      <x:c r="G9" s="63"/>
      <x:c r="H9" s="63"/>
      <x:c r="I9" s="50"/>
      <x:c r="J9" s="50"/>
    </x:row>
    <x:row r="10" ht="50" customHeight="1">
      <x:c r="A10" s="31" t="str">
        <x:v>Themes / questions</x:v>
      </x:c>
      <x:c r="B10" s="31"/>
      <x:c r="C10" s="63" t="str"/>
      <x:c r="D10" s="63"/>
      <x:c r="E10" s="63"/>
      <x:c r="F10" s="63"/>
      <x:c r="G10" s="63"/>
      <x:c r="H10" s="63"/>
      <x:c r="I10" s="50"/>
      <x:c r="J10" s="50"/>
    </x:row>
    <x:row r="11">
      <x:c r="A11" s="50"/>
      <x:c r="B11" s="50"/>
      <x:c r="C11" s="50"/>
      <x:c r="D11" s="50"/>
      <x:c r="E11" s="50"/>
      <x:c r="F11" s="50"/>
      <x:c r="G11" s="50"/>
      <x:c r="H11" s="50"/>
      <x:c r="I11" s="50"/>
      <x:c r="J11" s="50"/>
    </x:row>
    <x:row r="12" ht="28" customHeight="1">
      <x:c r="A12" s="31" t="str">
        <x:v>Pillar 3</x:v>
      </x:c>
      <x:c r="B12" s="31"/>
      <x:c r="C12" s="63" t="str"/>
      <x:c r="D12" s="63"/>
      <x:c r="E12" s="63"/>
      <x:c r="F12" s="63"/>
      <x:c r="G12" s="63"/>
      <x:c r="H12" s="63"/>
      <x:c r="I12" s="50"/>
      <x:c r="J12" s="50"/>
    </x:row>
    <x:row r="13" ht="50" customHeight="1">
      <x:c r="A13" s="31" t="str">
        <x:v>Themes / questions</x:v>
      </x:c>
      <x:c r="B13" s="31"/>
      <x:c r="C13" s="63" t="str"/>
      <x:c r="D13" s="63"/>
      <x:c r="E13" s="63"/>
      <x:c r="F13" s="63"/>
      <x:c r="G13" s="63"/>
      <x:c r="H13" s="63"/>
      <x:c r="I13" s="50"/>
      <x:c r="J13" s="50"/>
    </x:row>
    <x:row r="14">
      <x:c r="A14" s="50"/>
      <x:c r="B14" s="50"/>
      <x:c r="C14" s="50"/>
      <x:c r="D14" s="50"/>
      <x:c r="E14" s="50"/>
      <x:c r="F14" s="50"/>
      <x:c r="G14" s="50"/>
      <x:c r="H14" s="50"/>
      <x:c r="I14" s="50"/>
      <x:c r="J14" s="50"/>
    </x:row>
    <x:row r="15" ht="28" customHeight="1">
      <x:c r="A15" s="31" t="str">
        <x:v>Pillar 4</x:v>
      </x:c>
      <x:c r="B15" s="31"/>
      <x:c r="C15" s="63" t="str"/>
      <x:c r="D15" s="63"/>
      <x:c r="E15" s="63"/>
      <x:c r="F15" s="63"/>
      <x:c r="G15" s="63"/>
      <x:c r="H15" s="63"/>
      <x:c r="I15" s="50"/>
      <x:c r="J15" s="50"/>
    </x:row>
    <x:row r="16" ht="50" customHeight="1">
      <x:c r="A16" s="31" t="str">
        <x:v>Themes / questions</x:v>
      </x:c>
      <x:c r="B16" s="31"/>
      <x:c r="C16" s="63" t="str"/>
      <x:c r="D16" s="63"/>
      <x:c r="E16" s="63"/>
      <x:c r="F16" s="63"/>
      <x:c r="G16" s="63"/>
      <x:c r="H16" s="63"/>
      <x:c r="I16" s="50"/>
      <x:c r="J16" s="50"/>
    </x:row>
    <x:row r="17">
      <x:c r="A17" s="50"/>
      <x:c r="B17" s="50"/>
      <x:c r="C17" s="50"/>
      <x:c r="D17" s="50"/>
      <x:c r="E17" s="50"/>
      <x:c r="F17" s="50"/>
      <x:c r="G17" s="50"/>
      <x:c r="H17" s="50"/>
      <x:c r="I17" s="50"/>
      <x:c r="J17" s="50"/>
    </x:row>
    <x:row r="18" ht="28" customHeight="1">
      <x:c r="A18" s="31" t="str">
        <x:v>Pillar 5</x:v>
      </x:c>
      <x:c r="B18" s="31"/>
      <x:c r="C18" s="63" t="str"/>
      <x:c r="D18" s="63"/>
      <x:c r="E18" s="63"/>
      <x:c r="F18" s="63"/>
      <x:c r="G18" s="63"/>
      <x:c r="H18" s="63"/>
      <x:c r="I18" s="50"/>
      <x:c r="J18" s="50"/>
    </x:row>
    <x:row r="19" ht="50" customHeight="1">
      <x:c r="A19" s="31" t="str">
        <x:v>Themes / questions</x:v>
      </x:c>
      <x:c r="B19" s="31"/>
      <x:c r="C19" s="63" t="str"/>
      <x:c r="D19" s="63"/>
      <x:c r="E19" s="63"/>
      <x:c r="F19" s="63"/>
      <x:c r="G19" s="63"/>
      <x:c r="H19" s="63"/>
      <x:c r="I19" s="50"/>
      <x:c r="J19" s="50"/>
    </x:row>
    <x:row r="20">
      <x:c r="A20" s="50"/>
      <x:c r="B20" s="50"/>
      <x:c r="C20" s="50"/>
      <x:c r="D20" s="50"/>
      <x:c r="E20" s="50"/>
      <x:c r="F20" s="50"/>
      <x:c r="G20" s="50"/>
      <x:c r="H20" s="50"/>
      <x:c r="I20" s="50"/>
      <x:c r="J20" s="50"/>
    </x:row>
    <x:row r="21" ht="70" customHeight="1">
      <x:c r="A21" s="31" t="str">
        <x:v>Not-Our-Content List</x:v>
      </x:c>
      <x:c r="B21" s="31"/>
      <x:c r="C21" s="63" t="str"/>
      <x:c r="D21" s="63"/>
      <x:c r="E21" s="63"/>
      <x:c r="F21" s="63"/>
      <x:c r="G21" s="63"/>
      <x:c r="H21" s="63"/>
      <x:c r="I21" s="50"/>
      <x:c r="J21" s="50"/>
    </x:row>
    <x:row r="22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</x:row>
    <x:row r="23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</x:row>
    <x:row r="24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</x:row>
    <x:row r="25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</x:row>
    <x:row r="26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</x:row>
    <x:row r="27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</x:row>
    <x:row r="28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</x:row>
    <x:row r="29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</x:row>
    <x:row r="30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</x:row>
    <x:row r="3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</x:row>
    <x:row r="32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</x:row>
    <x:row r="33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</x:row>
    <x:row r="34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</x:row>
    <x:row r="35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</x:row>
    <x:row r="36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</x:row>
    <x:row r="37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</x:row>
    <x:row r="38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</x:row>
    <x:row r="39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</x:row>
    <x:row r="40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</x:row>
    <x:row r="4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</x:row>
    <x:row r="42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</x:row>
    <x:row r="43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</x:row>
    <x:row r="44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</x:row>
    <x:row r="45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</x:row>
    <x:row r="46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</x:row>
    <x:row r="47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</x:row>
    <x:row r="48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</x:row>
    <x:row r="49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</x:row>
    <x:row r="50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</x:row>
    <x:row r="5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</x:row>
    <x:row r="52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</x:row>
    <x:row r="53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</x:row>
    <x:row r="54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</x:row>
    <x:row r="55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</x:row>
    <x:row r="56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</x:row>
    <x:row r="57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</x:row>
    <x:row r="58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</x:row>
    <x:row r="59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</x:row>
    <x:row r="60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</x:row>
  </x:sheetData>
  <x:mergeCells>
    <x:mergeCell ref="A1:H1"/>
    <x:mergeCell ref="A2:H2"/>
    <x:mergeCell ref="A4:B4"/>
    <x:mergeCell ref="C4:H4"/>
    <x:mergeCell ref="A6:B6"/>
    <x:mergeCell ref="C6:H6"/>
    <x:mergeCell ref="A7:B7"/>
    <x:mergeCell ref="C7:H7"/>
    <x:mergeCell ref="A9:B9"/>
    <x:mergeCell ref="C9:H9"/>
    <x:mergeCell ref="A10:B10"/>
    <x:mergeCell ref="C10:H10"/>
    <x:mergeCell ref="A12:B12"/>
    <x:mergeCell ref="C12:H12"/>
    <x:mergeCell ref="A13:B13"/>
    <x:mergeCell ref="C13:H13"/>
    <x:mergeCell ref="A15:B15"/>
    <x:mergeCell ref="C15:H15"/>
    <x:mergeCell ref="A16:B16"/>
    <x:mergeCell ref="C16:H16"/>
    <x:mergeCell ref="A18:B18"/>
    <x:mergeCell ref="C18:H18"/>
    <x:mergeCell ref="A19:B19"/>
    <x:mergeCell ref="C19:H19"/>
    <x:mergeCell ref="A21:B21"/>
    <x:mergeCell ref="C21:H2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</x:cols>
  <x:sheetData>
    <x:row r="1" ht="32" customHeight="1">
      <x:c r="A1" s="49" t="str">
        <x:v>Template 4 - 100-Idea Content Generator</x:v>
      </x:c>
      <x:c r="B1" s="49"/>
      <x:c r="C1" s="49"/>
      <x:c r="D1" s="49"/>
      <x:c r="E1" s="49"/>
      <x:c r="F1" s="49"/>
      <x:c r="G1" s="49"/>
      <x:c r="H1" s="49"/>
      <x:c r="I1" s="50"/>
      <x:c r="J1" s="50"/>
    </x:row>
    <x:row r="2" ht="30" customHeight="1">
      <x:c r="A2" s="51" t="str">
        <x:v>Turn ten recurring customer problems into a deep idea bank.</x:v>
      </x:c>
      <x:c r="B2" s="51"/>
      <x:c r="C2" s="51"/>
      <x:c r="D2" s="51"/>
      <x:c r="E2" s="51"/>
      <x:c r="F2" s="51"/>
      <x:c r="G2" s="51"/>
      <x:c r="H2" s="51"/>
      <x:c r="I2" s="50"/>
      <x:c r="J2" s="50"/>
    </x:row>
    <x:row r="3">
      <x:c r="A3" s="50"/>
      <x:c r="B3" s="50"/>
      <x:c r="C3" s="50"/>
      <x:c r="D3" s="50"/>
      <x:c r="E3" s="50"/>
      <x:c r="F3" s="50"/>
      <x:c r="G3" s="50"/>
      <x:c r="H3" s="50"/>
      <x:c r="I3" s="50"/>
      <x:c r="J3" s="50"/>
    </x:row>
    <x:row r="4">
      <x:c r="A4" s="61" t="str">
        <x:v>Problem</x:v>
      </x:c>
      <x:c r="B4" s="61" t="str">
        <x:v>How To</x:v>
      </x:c>
      <x:c r="C4" s="61" t="str">
        <x:v>Why</x:v>
      </x:c>
      <x:c r="D4" s="61" t="str">
        <x:v>Mistake</x:v>
      </x:c>
      <x:c r="E4" s="61" t="str">
        <x:v>Checklist</x:v>
      </x:c>
      <x:c r="F4" s="61" t="str">
        <x:v>Comparison</x:v>
      </x:c>
      <x:c r="G4" s="61" t="str">
        <x:v>Case</x:v>
      </x:c>
      <x:c r="H4" s="61" t="str">
        <x:v>Myth</x:v>
      </x:c>
      <x:c r="I4" s="61" t="str">
        <x:v>Warning</x:v>
      </x:c>
      <x:c r="J4" s="61" t="str">
        <x:v>FAQ</x:v>
      </x:c>
    </x:row>
    <x:row r="5">
      <x:c r="A5" s="54" t="str"/>
      <x:c r="B5" s="54" t="str"/>
      <x:c r="C5" s="54" t="str"/>
      <x:c r="D5" s="54" t="str"/>
      <x:c r="E5" s="54" t="str"/>
      <x:c r="F5" s="54" t="str"/>
      <x:c r="G5" s="54" t="str"/>
      <x:c r="H5" s="54" t="str"/>
      <x:c r="I5" s="54" t="str"/>
      <x:c r="J5" s="54" t="str"/>
    </x:row>
    <x:row r="6">
      <x:c r="A6" s="54" t="str"/>
      <x:c r="B6" s="54" t="str"/>
      <x:c r="C6" s="54" t="str"/>
      <x:c r="D6" s="54" t="str"/>
      <x:c r="E6" s="54" t="str"/>
      <x:c r="F6" s="54" t="str"/>
      <x:c r="G6" s="54" t="str"/>
      <x:c r="H6" s="54" t="str"/>
      <x:c r="I6" s="54" t="str"/>
      <x:c r="J6" s="54" t="str"/>
    </x:row>
    <x:row r="7">
      <x:c r="A7" s="54" t="str"/>
      <x:c r="B7" s="54" t="str"/>
      <x:c r="C7" s="54" t="str"/>
      <x:c r="D7" s="54" t="str"/>
      <x:c r="E7" s="54" t="str"/>
      <x:c r="F7" s="54" t="str"/>
      <x:c r="G7" s="54" t="str"/>
      <x:c r="H7" s="54" t="str"/>
      <x:c r="I7" s="54" t="str"/>
      <x:c r="J7" s="54" t="str"/>
    </x:row>
    <x:row r="8">
      <x:c r="A8" s="54" t="str"/>
      <x:c r="B8" s="54" t="str"/>
      <x:c r="C8" s="54" t="str"/>
      <x:c r="D8" s="54" t="str"/>
      <x:c r="E8" s="54" t="str"/>
      <x:c r="F8" s="54" t="str"/>
      <x:c r="G8" s="54" t="str"/>
      <x:c r="H8" s="54" t="str"/>
      <x:c r="I8" s="54" t="str"/>
      <x:c r="J8" s="54" t="str"/>
    </x:row>
    <x:row r="9">
      <x:c r="A9" s="54" t="str"/>
      <x:c r="B9" s="54" t="str"/>
      <x:c r="C9" s="54" t="str"/>
      <x:c r="D9" s="54" t="str"/>
      <x:c r="E9" s="54" t="str"/>
      <x:c r="F9" s="54" t="str"/>
      <x:c r="G9" s="54" t="str"/>
      <x:c r="H9" s="54" t="str"/>
      <x:c r="I9" s="54" t="str"/>
      <x:c r="J9" s="54" t="str"/>
    </x:row>
    <x:row r="10">
      <x:c r="A10" s="54" t="str"/>
      <x:c r="B10" s="54" t="str"/>
      <x:c r="C10" s="54" t="str"/>
      <x:c r="D10" s="54" t="str"/>
      <x:c r="E10" s="54" t="str"/>
      <x:c r="F10" s="54" t="str"/>
      <x:c r="G10" s="54" t="str"/>
      <x:c r="H10" s="54" t="str"/>
      <x:c r="I10" s="54" t="str"/>
      <x:c r="J10" s="54" t="str"/>
    </x:row>
    <x:row r="11">
      <x:c r="A11" s="54" t="str"/>
      <x:c r="B11" s="54" t="str"/>
      <x:c r="C11" s="54" t="str"/>
      <x:c r="D11" s="54" t="str"/>
      <x:c r="E11" s="54" t="str"/>
      <x:c r="F11" s="54" t="str"/>
      <x:c r="G11" s="54" t="str"/>
      <x:c r="H11" s="54" t="str"/>
      <x:c r="I11" s="54" t="str"/>
      <x:c r="J11" s="54" t="str"/>
    </x:row>
    <x:row r="12">
      <x:c r="A12" s="54" t="str"/>
      <x:c r="B12" s="54" t="str"/>
      <x:c r="C12" s="54" t="str"/>
      <x:c r="D12" s="54" t="str"/>
      <x:c r="E12" s="54" t="str"/>
      <x:c r="F12" s="54" t="str"/>
      <x:c r="G12" s="54" t="str"/>
      <x:c r="H12" s="54" t="str"/>
      <x:c r="I12" s="54" t="str"/>
      <x:c r="J12" s="54" t="str"/>
    </x:row>
    <x:row r="13">
      <x:c r="A13" s="54" t="str"/>
      <x:c r="B13" s="54" t="str"/>
      <x:c r="C13" s="54" t="str"/>
      <x:c r="D13" s="54" t="str"/>
      <x:c r="E13" s="54" t="str"/>
      <x:c r="F13" s="54" t="str"/>
      <x:c r="G13" s="54" t="str"/>
      <x:c r="H13" s="54" t="str"/>
      <x:c r="I13" s="54" t="str"/>
      <x:c r="J13" s="54" t="str"/>
    </x:row>
    <x:row r="14">
      <x:c r="A14" s="54" t="str"/>
      <x:c r="B14" s="54" t="str"/>
      <x:c r="C14" s="54" t="str"/>
      <x:c r="D14" s="54" t="str"/>
      <x:c r="E14" s="54" t="str"/>
      <x:c r="F14" s="54" t="str"/>
      <x:c r="G14" s="54" t="str"/>
      <x:c r="H14" s="54" t="str"/>
      <x:c r="I14" s="54" t="str"/>
      <x:c r="J14" s="54" t="str"/>
    </x:row>
    <x:row r="15">
      <x:c r="A15" s="50"/>
      <x:c r="B15" s="50"/>
      <x:c r="C15" s="50"/>
      <x:c r="D15" s="50"/>
      <x:c r="E15" s="50"/>
      <x:c r="F15" s="50"/>
      <x:c r="G15" s="50"/>
      <x:c r="H15" s="50"/>
      <x:c r="I15" s="50"/>
      <x:c r="J15" s="50"/>
    </x:row>
    <x:row r="16">
      <x:c r="A16" s="50"/>
      <x:c r="B16" s="50"/>
      <x:c r="C16" s="50"/>
      <x:c r="D16" s="50"/>
      <x:c r="E16" s="50"/>
      <x:c r="F16" s="50"/>
      <x:c r="G16" s="50"/>
      <x:c r="H16" s="50"/>
      <x:c r="I16" s="50"/>
      <x:c r="J16" s="50"/>
    </x:row>
    <x:row r="17">
      <x:c r="A17" s="67" t="str">
        <x:v>Idea</x:v>
      </x:c>
      <x:c r="B17" s="67" t="str">
        <x:v>Audience Relevance</x:v>
      </x:c>
      <x:c r="C17" s="67" t="str">
        <x:v>Usefulness</x:v>
      </x:c>
      <x:c r="D17" s="67" t="str">
        <x:v>Business Fit</x:v>
      </x:c>
      <x:c r="E17" s="67" t="str">
        <x:v>Reusability</x:v>
      </x:c>
      <x:c r="F17" s="67" t="str">
        <x:v>Total</x:v>
      </x:c>
      <x:c r="G17" s="50"/>
      <x:c r="H17" s="50"/>
      <x:c r="I17" s="50"/>
      <x:c r="J17" s="50"/>
    </x:row>
    <x:row r="18">
      <x:c r="A18" s="50" t="str"/>
      <x:c r="B18" s="50" t="str"/>
      <x:c r="C18" s="50" t="str"/>
      <x:c r="D18" s="50" t="str"/>
      <x:c r="E18" s="50" t="str"/>
      <x:c r="F18" s="50" t="n">
        <x:f>SUM(B18:E18)</x:f>
        <x:v>0</x:v>
      </x:c>
      <x:c r="G18" s="50"/>
      <x:c r="H18" s="50"/>
      <x:c r="I18" s="50"/>
      <x:c r="J18" s="50"/>
    </x:row>
    <x:row r="19">
      <x:c r="A19" s="50" t="str"/>
      <x:c r="B19" s="50" t="str"/>
      <x:c r="C19" s="50" t="str"/>
      <x:c r="D19" s="50" t="str"/>
      <x:c r="E19" s="50" t="str"/>
      <x:c r="F19" s="50" t="n">
        <x:f>SUM(B19:E19)</x:f>
        <x:v>0</x:v>
      </x:c>
      <x:c r="G19" s="50"/>
      <x:c r="H19" s="50"/>
      <x:c r="I19" s="50"/>
      <x:c r="J19" s="50"/>
    </x:row>
    <x:row r="20">
      <x:c r="A20" s="50" t="str"/>
      <x:c r="B20" s="50" t="str"/>
      <x:c r="C20" s="50" t="str"/>
      <x:c r="D20" s="50" t="str"/>
      <x:c r="E20" s="50" t="str"/>
      <x:c r="F20" s="50" t="n">
        <x:f>SUM(B20:E20)</x:f>
        <x:v>0</x:v>
      </x:c>
      <x:c r="G20" s="50"/>
      <x:c r="H20" s="50"/>
      <x:c r="I20" s="50"/>
      <x:c r="J20" s="50"/>
    </x:row>
    <x:row r="21">
      <x:c r="A21" s="50" t="str"/>
      <x:c r="B21" s="50" t="str"/>
      <x:c r="C21" s="50" t="str"/>
      <x:c r="D21" s="50" t="str"/>
      <x:c r="E21" s="50" t="str"/>
      <x:c r="F21" s="50" t="n">
        <x:f>SUM(B21:E21)</x:f>
        <x:v>0</x:v>
      </x:c>
      <x:c r="G21" s="50"/>
      <x:c r="H21" s="50"/>
      <x:c r="I21" s="50"/>
      <x:c r="J21" s="50"/>
    </x:row>
    <x:row r="22">
      <x:c r="A22" s="50" t="str"/>
      <x:c r="B22" s="50" t="str"/>
      <x:c r="C22" s="50" t="str"/>
      <x:c r="D22" s="50" t="str"/>
      <x:c r="E22" s="50" t="str"/>
      <x:c r="F22" s="50" t="n">
        <x:f>SUM(B22:E22)</x:f>
        <x:v>0</x:v>
      </x:c>
      <x:c r="G22" s="50"/>
      <x:c r="H22" s="50"/>
      <x:c r="I22" s="50"/>
      <x:c r="J22" s="50"/>
    </x:row>
    <x:row r="23">
      <x:c r="A23" s="50" t="str"/>
      <x:c r="B23" s="50" t="str"/>
      <x:c r="C23" s="50" t="str"/>
      <x:c r="D23" s="50" t="str"/>
      <x:c r="E23" s="50" t="str"/>
      <x:c r="F23" s="50" t="n">
        <x:f>SUM(B23:E23)</x:f>
        <x:v>0</x:v>
      </x:c>
      <x:c r="G23" s="50"/>
      <x:c r="H23" s="50"/>
      <x:c r="I23" s="50"/>
      <x:c r="J23" s="50"/>
    </x:row>
    <x:row r="24">
      <x:c r="A24" s="50" t="str"/>
      <x:c r="B24" s="50" t="str"/>
      <x:c r="C24" s="50" t="str"/>
      <x:c r="D24" s="50" t="str"/>
      <x:c r="E24" s="50" t="str"/>
      <x:c r="F24" s="50" t="n">
        <x:f>SUM(B24:E24)</x:f>
        <x:v>0</x:v>
      </x:c>
      <x:c r="G24" s="50"/>
      <x:c r="H24" s="50"/>
      <x:c r="I24" s="50"/>
      <x:c r="J24" s="50"/>
    </x:row>
    <x:row r="25">
      <x:c r="A25" s="50" t="str"/>
      <x:c r="B25" s="50" t="str"/>
      <x:c r="C25" s="50" t="str"/>
      <x:c r="D25" s="50" t="str"/>
      <x:c r="E25" s="50" t="str"/>
      <x:c r="F25" s="50" t="n">
        <x:f>SUM(B25:E25)</x:f>
        <x:v>0</x:v>
      </x:c>
      <x:c r="G25" s="50"/>
      <x:c r="H25" s="50"/>
      <x:c r="I25" s="50"/>
      <x:c r="J25" s="50"/>
    </x:row>
    <x:row r="26">
      <x:c r="A26" s="50" t="str"/>
      <x:c r="B26" s="50" t="str"/>
      <x:c r="C26" s="50" t="str"/>
      <x:c r="D26" s="50" t="str"/>
      <x:c r="E26" s="50" t="str"/>
      <x:c r="F26" s="50" t="n">
        <x:f>SUM(B26:E26)</x:f>
        <x:v>0</x:v>
      </x:c>
      <x:c r="G26" s="50"/>
      <x:c r="H26" s="50"/>
      <x:c r="I26" s="50"/>
      <x:c r="J26" s="50"/>
    </x:row>
    <x:row r="27">
      <x:c r="A27" s="50" t="str"/>
      <x:c r="B27" s="50" t="str"/>
      <x:c r="C27" s="50" t="str"/>
      <x:c r="D27" s="50" t="str"/>
      <x:c r="E27" s="50" t="str"/>
      <x:c r="F27" s="50" t="n">
        <x:f>SUM(B27:E27)</x:f>
        <x:v>0</x:v>
      </x:c>
      <x:c r="G27" s="50"/>
      <x:c r="H27" s="50"/>
      <x:c r="I27" s="50"/>
      <x:c r="J27" s="50"/>
    </x:row>
    <x:row r="28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</x:row>
    <x:row r="29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</x:row>
    <x:row r="30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</x:row>
    <x:row r="3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</x:row>
    <x:row r="32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</x:row>
    <x:row r="33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</x:row>
    <x:row r="34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</x:row>
    <x:row r="35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</x:row>
    <x:row r="36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</x:row>
    <x:row r="37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</x:row>
    <x:row r="38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</x:row>
    <x:row r="39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</x:row>
    <x:row r="40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</x:row>
    <x:row r="4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</x:row>
    <x:row r="42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</x:row>
    <x:row r="43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</x:row>
    <x:row r="44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</x:row>
    <x:row r="45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</x:row>
    <x:row r="46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</x:row>
    <x:row r="47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</x:row>
    <x:row r="48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</x:row>
    <x:row r="49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</x:row>
    <x:row r="50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</x:row>
    <x:row r="5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</x:row>
    <x:row r="52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</x:row>
    <x:row r="53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</x:row>
    <x:row r="54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</x:row>
    <x:row r="55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</x:row>
    <x:row r="56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</x:row>
    <x:row r="57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</x:row>
    <x:row r="58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</x:row>
    <x:row r="59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</x:row>
    <x:row r="60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</x:row>
  </x:sheetData>
  <x:mergeCells>
    <x:mergeCell ref="A1:H1"/>
    <x:mergeCell ref="A2:H2"/>
  </x:mergeCells>
  <x:dataValidations count="1">
    <x:dataValidation type="list" sqref="B18:E27">
      <x:formula1>"1,2,3,4,5"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2" customHeight="1">
      <x:c r="A1" s="49" t="str">
        <x:v>Template 5 - Anchor Content Brief</x:v>
      </x:c>
      <x:c r="B1" s="49"/>
      <x:c r="C1" s="49"/>
      <x:c r="D1" s="49"/>
      <x:c r="E1" s="49"/>
      <x:c r="F1" s="49"/>
      <x:c r="G1" s="49"/>
      <x:c r="H1" s="49"/>
      <x:c r="I1" s="50"/>
      <x:c r="J1" s="50"/>
    </x:row>
    <x:row r="2" ht="30" customHeight="1">
      <x:c r="A2" s="51" t="str">
        <x:v>Turn a promising idea into a focused source asset.</x:v>
      </x:c>
      <x:c r="B2" s="51"/>
      <x:c r="C2" s="51"/>
      <x:c r="D2" s="51"/>
      <x:c r="E2" s="51"/>
      <x:c r="F2" s="51"/>
      <x:c r="G2" s="51"/>
      <x:c r="H2" s="51"/>
      <x:c r="I2" s="50"/>
      <x:c r="J2" s="50"/>
    </x:row>
    <x:row r="3">
      <x:c r="A3" s="50"/>
      <x:c r="B3" s="50"/>
      <x:c r="C3" s="50"/>
      <x:c r="D3" s="50"/>
      <x:c r="E3" s="50"/>
      <x:c r="F3" s="50"/>
      <x:c r="G3" s="50"/>
      <x:c r="H3" s="50"/>
      <x:c r="I3" s="50"/>
      <x:c r="J3" s="50"/>
    </x:row>
    <x:row r="4" ht="42" customHeight="1">
      <x:c r="A4" s="31" t="str">
        <x:v>Working title</x:v>
      </x:c>
      <x:c r="B4" s="31"/>
      <x:c r="C4" s="63" t="str"/>
      <x:c r="D4" s="63"/>
      <x:c r="E4" s="63"/>
      <x:c r="F4" s="63"/>
      <x:c r="G4" s="63"/>
      <x:c r="H4" s="63"/>
      <x:c r="I4" s="50"/>
      <x:c r="J4" s="50"/>
    </x:row>
    <x:row r="5" ht="42" customHeight="1">
      <x:c r="A5" s="31" t="str">
        <x:v>Audience</x:v>
      </x:c>
      <x:c r="B5" s="31"/>
      <x:c r="C5" s="63" t="str"/>
      <x:c r="D5" s="63"/>
      <x:c r="E5" s="63"/>
      <x:c r="F5" s="63"/>
      <x:c r="G5" s="63"/>
      <x:c r="H5" s="63"/>
      <x:c r="I5" s="50"/>
      <x:c r="J5" s="50"/>
    </x:row>
    <x:row r="6" ht="42" customHeight="1">
      <x:c r="A6" s="31" t="str">
        <x:v>The question / problem</x:v>
      </x:c>
      <x:c r="B6" s="31"/>
      <x:c r="C6" s="63" t="str"/>
      <x:c r="D6" s="63"/>
      <x:c r="E6" s="63"/>
      <x:c r="F6" s="63"/>
      <x:c r="G6" s="63"/>
      <x:c r="H6" s="63"/>
      <x:c r="I6" s="50"/>
      <x:c r="J6" s="50"/>
    </x:row>
    <x:row r="7" ht="42" customHeight="1">
      <x:c r="A7" s="31" t="str">
        <x:v>The promise</x:v>
      </x:c>
      <x:c r="B7" s="31"/>
      <x:c r="C7" s="63" t="str"/>
      <x:c r="D7" s="63"/>
      <x:c r="E7" s="63"/>
      <x:c r="F7" s="63"/>
      <x:c r="G7" s="63"/>
      <x:c r="H7" s="63"/>
      <x:c r="I7" s="50"/>
      <x:c r="J7" s="50"/>
    </x:row>
    <x:row r="8" ht="42" customHeight="1">
      <x:c r="A8" s="31" t="str">
        <x:v>My point of view</x:v>
      </x:c>
      <x:c r="B8" s="31"/>
      <x:c r="C8" s="63" t="str"/>
      <x:c r="D8" s="63"/>
      <x:c r="E8" s="63"/>
      <x:c r="F8" s="63"/>
      <x:c r="G8" s="63"/>
      <x:c r="H8" s="63"/>
      <x:c r="I8" s="50"/>
      <x:c r="J8" s="50"/>
    </x:row>
    <x:row r="9" ht="42" customHeight="1">
      <x:c r="A9" s="31" t="str">
        <x:v>What people usually get wrong</x:v>
      </x:c>
      <x:c r="B9" s="31"/>
      <x:c r="C9" s="63" t="str"/>
      <x:c r="D9" s="63"/>
      <x:c r="E9" s="63"/>
      <x:c r="F9" s="63"/>
      <x:c r="G9" s="63"/>
      <x:c r="H9" s="63"/>
      <x:c r="I9" s="50"/>
      <x:c r="J9" s="50"/>
    </x:row>
    <x:row r="10" ht="42" customHeight="1">
      <x:c r="A10" s="31" t="str">
        <x:v>Example / story / proof</x:v>
      </x:c>
      <x:c r="B10" s="31"/>
      <x:c r="C10" s="63" t="str"/>
      <x:c r="D10" s="63"/>
      <x:c r="E10" s="63"/>
      <x:c r="F10" s="63"/>
      <x:c r="G10" s="63"/>
      <x:c r="H10" s="63"/>
      <x:c r="I10" s="50"/>
      <x:c r="J10" s="50"/>
    </x:row>
    <x:row r="11" ht="42" customHeight="1">
      <x:c r="A11" s="31" t="str">
        <x:v>Next useful step for the reader</x:v>
      </x:c>
      <x:c r="B11" s="31"/>
      <x:c r="C11" s="63" t="str"/>
      <x:c r="D11" s="63"/>
      <x:c r="E11" s="63"/>
      <x:c r="F11" s="63"/>
      <x:c r="G11" s="63"/>
      <x:c r="H11" s="63"/>
      <x:c r="I11" s="50"/>
      <x:c r="J11" s="50"/>
    </x:row>
    <x:row r="12">
      <x:c r="A12" s="50"/>
      <x:c r="B12" s="50"/>
      <x:c r="C12" s="50"/>
      <x:c r="D12" s="50"/>
      <x:c r="E12" s="50"/>
      <x:c r="F12" s="50"/>
      <x:c r="G12" s="50"/>
      <x:c r="H12" s="50"/>
      <x:c r="I12" s="50"/>
      <x:c r="J12" s="50"/>
    </x:row>
    <x:row r="13" ht="90" customHeight="1">
      <x:c r="A13" s="31" t="str">
        <x:v>Three to five key points</x:v>
      </x:c>
      <x:c r="B13" s="31"/>
      <x:c r="C13" s="63" t="str"/>
      <x:c r="D13" s="63"/>
      <x:c r="E13" s="63"/>
      <x:c r="F13" s="63"/>
      <x:c r="G13" s="63"/>
      <x:c r="H13" s="63"/>
      <x:c r="I13" s="50"/>
      <x:c r="J13" s="50"/>
    </x:row>
    <x:row r="14">
      <x:c r="A14" s="50"/>
      <x:c r="B14" s="50"/>
      <x:c r="C14" s="50"/>
      <x:c r="D14" s="50"/>
      <x:c r="E14" s="50"/>
      <x:c r="F14" s="50"/>
      <x:c r="G14" s="50"/>
      <x:c r="H14" s="50"/>
      <x:c r="I14" s="50"/>
      <x:c r="J14" s="50"/>
    </x:row>
    <x:row r="15" ht="22" customHeight="1">
      <x:c r="A15" s="64" t="str">
        <x:v>Seven-part anchor structure</x:v>
      </x:c>
      <x:c r="B15" s="64"/>
      <x:c r="C15" s="64"/>
      <x:c r="D15" s="64"/>
      <x:c r="E15" s="64"/>
      <x:c r="F15" s="64"/>
      <x:c r="G15" s="64"/>
      <x:c r="H15" s="64"/>
      <x:c r="I15" s="50"/>
      <x:c r="J15" s="50"/>
    </x:row>
    <x:row r="16">
      <x:c r="A16" s="61" t="str">
        <x:v>Problem</x:v>
      </x:c>
      <x:c r="B16" s="61" t="str">
        <x:v>Why it matters</x:v>
      </x:c>
      <x:c r="C16" s="61" t="str">
        <x:v>Common mistake</x:v>
      </x:c>
      <x:c r="D16" s="61" t="str">
        <x:v>Better approach</x:v>
      </x:c>
      <x:c r="E16" s="61" t="str">
        <x:v>Steps</x:v>
      </x:c>
      <x:c r="F16" s="61" t="str">
        <x:v>Example</x:v>
      </x:c>
      <x:c r="G16" s="61" t="str">
        <x:v>Action</x:v>
      </x:c>
      <x:c r="H16" s="50"/>
      <x:c r="I16" s="50"/>
      <x:c r="J16" s="50"/>
    </x:row>
    <x:row r="17">
      <x:c r="A17" s="50" t="str"/>
      <x:c r="B17" s="50" t="str"/>
      <x:c r="C17" s="50" t="str"/>
      <x:c r="D17" s="50" t="str"/>
      <x:c r="E17" s="50" t="str"/>
      <x:c r="F17" s="50" t="str"/>
      <x:c r="G17" s="50" t="str"/>
      <x:c r="H17" s="50"/>
      <x:c r="I17" s="50"/>
      <x:c r="J17" s="50"/>
    </x:row>
    <x:row r="18">
      <x:c r="A18" s="50" t="str"/>
      <x:c r="B18" s="50" t="str"/>
      <x:c r="C18" s="50" t="str"/>
      <x:c r="D18" s="50" t="str"/>
      <x:c r="E18" s="50" t="str"/>
      <x:c r="F18" s="50" t="str"/>
      <x:c r="G18" s="50" t="str"/>
      <x:c r="H18" s="50"/>
      <x:c r="I18" s="50"/>
      <x:c r="J18" s="50"/>
    </x:row>
    <x:row r="19">
      <x:c r="A19" s="50"/>
      <x:c r="B19" s="50"/>
      <x:c r="C19" s="50"/>
      <x:c r="D19" s="50"/>
      <x:c r="E19" s="50"/>
      <x:c r="F19" s="50"/>
      <x:c r="G19" s="50"/>
      <x:c r="H19" s="50"/>
      <x:c r="I19" s="50"/>
      <x:c r="J19" s="50"/>
    </x:row>
    <x:row r="20">
      <x:c r="A20" s="50"/>
      <x:c r="B20" s="50"/>
      <x:c r="C20" s="50"/>
      <x:c r="D20" s="50"/>
      <x:c r="E20" s="50"/>
      <x:c r="F20" s="50"/>
      <x:c r="G20" s="50"/>
      <x:c r="H20" s="50"/>
      <x:c r="I20" s="50"/>
      <x:c r="J20" s="50"/>
    </x:row>
    <x:row r="21">
      <x:c r="A21" s="50"/>
      <x:c r="B21" s="50"/>
      <x:c r="C21" s="50"/>
      <x:c r="D21" s="50"/>
      <x:c r="E21" s="50"/>
      <x:c r="F21" s="50"/>
      <x:c r="G21" s="50"/>
      <x:c r="H21" s="50"/>
      <x:c r="I21" s="50"/>
      <x:c r="J21" s="50"/>
    </x:row>
    <x:row r="22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</x:row>
    <x:row r="23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</x:row>
    <x:row r="24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</x:row>
    <x:row r="25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</x:row>
    <x:row r="26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</x:row>
    <x:row r="27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</x:row>
    <x:row r="28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</x:row>
    <x:row r="29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</x:row>
    <x:row r="30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</x:row>
    <x:row r="3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</x:row>
    <x:row r="32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</x:row>
    <x:row r="33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</x:row>
    <x:row r="34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</x:row>
    <x:row r="35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</x:row>
    <x:row r="36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</x:row>
    <x:row r="37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</x:row>
    <x:row r="38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</x:row>
    <x:row r="39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</x:row>
    <x:row r="40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</x:row>
    <x:row r="4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</x:row>
    <x:row r="42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</x:row>
    <x:row r="43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</x:row>
    <x:row r="44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</x:row>
    <x:row r="45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</x:row>
    <x:row r="46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</x:row>
    <x:row r="47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</x:row>
    <x:row r="48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</x:row>
    <x:row r="49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</x:row>
    <x:row r="50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</x:row>
    <x:row r="5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</x:row>
    <x:row r="52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</x:row>
    <x:row r="53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</x:row>
    <x:row r="54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</x:row>
    <x:row r="55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</x:row>
    <x:row r="56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</x:row>
    <x:row r="57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</x:row>
    <x:row r="58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</x:row>
    <x:row r="59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</x:row>
    <x:row r="60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</x:row>
  </x:sheetData>
  <x:mergeCells>
    <x:mergeCell ref="A1:H1"/>
    <x:mergeCell ref="A2:H2"/>
    <x:mergeCell ref="A4:B4"/>
    <x:mergeCell ref="C4:H4"/>
    <x:mergeCell ref="A5:B5"/>
    <x:mergeCell ref="C5:H5"/>
    <x:mergeCell ref="A6:B6"/>
    <x:mergeCell ref="C6:H6"/>
    <x:mergeCell ref="A7:B7"/>
    <x:mergeCell ref="C7:H7"/>
    <x:mergeCell ref="A8:B8"/>
    <x:mergeCell ref="C8:H8"/>
    <x:mergeCell ref="A9:B9"/>
    <x:mergeCell ref="C9:H9"/>
    <x:mergeCell ref="A10:B10"/>
    <x:mergeCell ref="C10:H10"/>
    <x:mergeCell ref="A11:B11"/>
    <x:mergeCell ref="C11:H11"/>
    <x:mergeCell ref="A13:B13"/>
    <x:mergeCell ref="C13:H13"/>
    <x:mergeCell ref="A15:H15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2" customHeight="1">
      <x:c r="A1" s="49" t="str">
        <x:v>Template 6 - AI Content Master Prompt</x:v>
      </x:c>
      <x:c r="B1" s="49"/>
      <x:c r="C1" s="49"/>
      <x:c r="D1" s="49"/>
      <x:c r="E1" s="49"/>
      <x:c r="F1" s="49"/>
      <x:c r="G1" s="49"/>
      <x:c r="H1" s="49"/>
      <x:c r="I1" s="50"/>
      <x:c r="J1" s="50"/>
    </x:row>
    <x:row r="2" ht="30" customHeight="1">
      <x:c r="A2" s="51" t="str">
        <x:v>Use AI as an editorial partner, not as the source of your expertise.</x:v>
      </x:c>
      <x:c r="B2" s="51"/>
      <x:c r="C2" s="51"/>
      <x:c r="D2" s="51"/>
      <x:c r="E2" s="51"/>
      <x:c r="F2" s="51"/>
      <x:c r="G2" s="51"/>
      <x:c r="H2" s="51"/>
      <x:c r="I2" s="50"/>
      <x:c r="J2" s="50"/>
    </x:row>
    <x:row r="3">
      <x:c r="A3" s="50"/>
      <x:c r="B3" s="50"/>
      <x:c r="C3" s="50"/>
      <x:c r="D3" s="50"/>
      <x:c r="E3" s="50"/>
      <x:c r="F3" s="50"/>
      <x:c r="G3" s="50"/>
      <x:c r="H3" s="50"/>
      <x:c r="I3" s="50"/>
      <x:c r="J3" s="50"/>
    </x:row>
    <x:row r="4">
      <x:c r="A4" s="44" t="str">
        <x:v>You are helping me develop content for my business. Act as an editorial partner, not as the source of my expertise.
Audience: [describe the specific customer]
Business: [what I do and what I sell]
Content territory: [list 3-5 pillars]
Goal of this piece: [educate / clarify / generate leads / support sales / etc.]
My point of view: [state the conclusion or belief I want to communicate]
Source material: [paste notes, transcript, data, examples, prior writing]
Voice: Clear, direct, practical, conversational, and experienced. Avoid inflated language, generic motivational phrasing, unnecessary jargon, fake certainty, repetitive three-part lists, and claims not supported by the source material.
First task: Before drafting, identify the strongest ideas in the source material, any gaps that need my input, and a proposed structure. Do not invent facts or examples. Flag anything that needs verification.</x:v>
      </x:c>
      <x:c r="B4" s="44"/>
      <x:c r="C4" s="44"/>
      <x:c r="D4" s="44"/>
      <x:c r="E4" s="44"/>
      <x:c r="F4" s="44"/>
      <x:c r="G4" s="44"/>
      <x:c r="H4" s="44"/>
      <x:c r="I4" s="50"/>
      <x:c r="J4" s="50"/>
    </x:row>
    <x:row r="5">
      <x:c r="A5" s="44"/>
      <x:c r="B5" s="44"/>
      <x:c r="C5" s="44"/>
      <x:c r="D5" s="44"/>
      <x:c r="E5" s="44"/>
      <x:c r="F5" s="44"/>
      <x:c r="G5" s="44"/>
      <x:c r="H5" s="44"/>
      <x:c r="I5" s="50"/>
      <x:c r="J5" s="50"/>
    </x:row>
    <x:row r="6">
      <x:c r="A6" s="44"/>
      <x:c r="B6" s="44"/>
      <x:c r="C6" s="44"/>
      <x:c r="D6" s="44"/>
      <x:c r="E6" s="44"/>
      <x:c r="F6" s="44"/>
      <x:c r="G6" s="44"/>
      <x:c r="H6" s="44"/>
      <x:c r="I6" s="50"/>
      <x:c r="J6" s="50"/>
    </x:row>
    <x:row r="7">
      <x:c r="A7" s="44"/>
      <x:c r="B7" s="44"/>
      <x:c r="C7" s="44"/>
      <x:c r="D7" s="44"/>
      <x:c r="E7" s="44"/>
      <x:c r="F7" s="44"/>
      <x:c r="G7" s="44"/>
      <x:c r="H7" s="44"/>
      <x:c r="I7" s="50"/>
      <x:c r="J7" s="50"/>
    </x:row>
    <x:row r="8">
      <x:c r="A8" s="44"/>
      <x:c r="B8" s="44"/>
      <x:c r="C8" s="44"/>
      <x:c r="D8" s="44"/>
      <x:c r="E8" s="44"/>
      <x:c r="F8" s="44"/>
      <x:c r="G8" s="44"/>
      <x:c r="H8" s="44"/>
      <x:c r="I8" s="50"/>
      <x:c r="J8" s="50"/>
    </x:row>
    <x:row r="9">
      <x:c r="A9" s="44"/>
      <x:c r="B9" s="44"/>
      <x:c r="C9" s="44"/>
      <x:c r="D9" s="44"/>
      <x:c r="E9" s="44"/>
      <x:c r="F9" s="44"/>
      <x:c r="G9" s="44"/>
      <x:c r="H9" s="44"/>
      <x:c r="I9" s="50"/>
      <x:c r="J9" s="50"/>
    </x:row>
    <x:row r="10">
      <x:c r="A10" s="44"/>
      <x:c r="B10" s="44"/>
      <x:c r="C10" s="44"/>
      <x:c r="D10" s="44"/>
      <x:c r="E10" s="44"/>
      <x:c r="F10" s="44"/>
      <x:c r="G10" s="44"/>
      <x:c r="H10" s="44"/>
      <x:c r="I10" s="50"/>
      <x:c r="J10" s="50"/>
    </x:row>
    <x:row r="11">
      <x:c r="A11" s="44"/>
      <x:c r="B11" s="44"/>
      <x:c r="C11" s="44"/>
      <x:c r="D11" s="44"/>
      <x:c r="E11" s="44"/>
      <x:c r="F11" s="44"/>
      <x:c r="G11" s="44"/>
      <x:c r="H11" s="44"/>
      <x:c r="I11" s="50"/>
      <x:c r="J11" s="50"/>
    </x:row>
    <x:row r="12">
      <x:c r="A12" s="44"/>
      <x:c r="B12" s="44"/>
      <x:c r="C12" s="44"/>
      <x:c r="D12" s="44"/>
      <x:c r="E12" s="44"/>
      <x:c r="F12" s="44"/>
      <x:c r="G12" s="44"/>
      <x:c r="H12" s="44"/>
      <x:c r="I12" s="50"/>
      <x:c r="J12" s="50"/>
    </x:row>
    <x:row r="13">
      <x:c r="A13" s="44"/>
      <x:c r="B13" s="44"/>
      <x:c r="C13" s="44"/>
      <x:c r="D13" s="44"/>
      <x:c r="E13" s="44"/>
      <x:c r="F13" s="44"/>
      <x:c r="G13" s="44"/>
      <x:c r="H13" s="44"/>
      <x:c r="I13" s="50"/>
      <x:c r="J13" s="50"/>
    </x:row>
    <x:row r="14">
      <x:c r="A14" s="44"/>
      <x:c r="B14" s="44"/>
      <x:c r="C14" s="44"/>
      <x:c r="D14" s="44"/>
      <x:c r="E14" s="44"/>
      <x:c r="F14" s="44"/>
      <x:c r="G14" s="44"/>
      <x:c r="H14" s="44"/>
      <x:c r="I14" s="50"/>
      <x:c r="J14" s="50"/>
    </x:row>
    <x:row r="15">
      <x:c r="A15" s="44"/>
      <x:c r="B15" s="44"/>
      <x:c r="C15" s="44"/>
      <x:c r="D15" s="44"/>
      <x:c r="E15" s="44"/>
      <x:c r="F15" s="44"/>
      <x:c r="G15" s="44"/>
      <x:c r="H15" s="44"/>
      <x:c r="I15" s="50"/>
      <x:c r="J15" s="50"/>
    </x:row>
    <x:row r="16">
      <x:c r="A16" s="44"/>
      <x:c r="B16" s="44"/>
      <x:c r="C16" s="44"/>
      <x:c r="D16" s="44"/>
      <x:c r="E16" s="44"/>
      <x:c r="F16" s="44"/>
      <x:c r="G16" s="44"/>
      <x:c r="H16" s="44"/>
      <x:c r="I16" s="50"/>
      <x:c r="J16" s="50"/>
    </x:row>
    <x:row r="17">
      <x:c r="A17" s="50"/>
      <x:c r="B17" s="50"/>
      <x:c r="C17" s="50"/>
      <x:c r="D17" s="50"/>
      <x:c r="E17" s="50"/>
      <x:c r="F17" s="50"/>
      <x:c r="G17" s="50"/>
      <x:c r="H17" s="50"/>
      <x:c r="I17" s="50"/>
      <x:c r="J17" s="50"/>
    </x:row>
    <x:row r="18">
      <x:c r="A18" s="53" t="str">
        <x:v>Humanization checklist</x:v>
      </x:c>
      <x:c r="B18" s="53" t="str">
        <x:v>Done?</x:v>
      </x:c>
      <x:c r="C18" s="50"/>
      <x:c r="D18" s="50"/>
      <x:c r="E18" s="50"/>
      <x:c r="F18" s="50"/>
      <x:c r="G18" s="50"/>
      <x:c r="H18" s="50"/>
      <x:c r="I18" s="50"/>
      <x:c r="J18" s="50"/>
    </x:row>
    <x:row r="19">
      <x:c r="A19" s="50" t="str">
        <x:v>Would I actually say this?</x:v>
      </x:c>
      <x:c r="B19" s="50" t="str"/>
      <x:c r="C19" s="50"/>
      <x:c r="D19" s="50"/>
      <x:c r="E19" s="50"/>
      <x:c r="F19" s="50"/>
      <x:c r="G19" s="50"/>
      <x:c r="H19" s="50"/>
      <x:c r="I19" s="50"/>
      <x:c r="J19" s="50"/>
    </x:row>
    <x:row r="20">
      <x:c r="A20" s="50" t="str">
        <x:v>Is there a real example?</x:v>
      </x:c>
      <x:c r="B20" s="50" t="str"/>
      <x:c r="C20" s="50"/>
      <x:c r="D20" s="50"/>
      <x:c r="E20" s="50"/>
      <x:c r="F20" s="50"/>
      <x:c r="G20" s="50"/>
      <x:c r="H20" s="50"/>
      <x:c r="I20" s="50"/>
      <x:c r="J20" s="50"/>
    </x:row>
    <x:row r="21">
      <x:c r="A21" s="50" t="str">
        <x:v>Is there a clear point of view?</x:v>
      </x:c>
      <x:c r="B21" s="50" t="str"/>
      <x:c r="C21" s="50"/>
      <x:c r="D21" s="50"/>
      <x:c r="E21" s="50"/>
      <x:c r="F21" s="50"/>
      <x:c r="G21" s="50"/>
      <x:c r="H21" s="50"/>
      <x:c r="I21" s="50"/>
      <x:c r="J21" s="50"/>
    </x:row>
    <x:row r="22">
      <x:c r="A22" s="50" t="str">
        <x:v>Is anything merely obvious filler?</x:v>
      </x:c>
      <x:c r="B22" s="50" t="str"/>
      <x:c r="C22" s="50"/>
      <x:c r="D22" s="50"/>
      <x:c r="E22" s="50"/>
      <x:c r="F22" s="50"/>
      <x:c r="G22" s="50"/>
      <x:c r="H22" s="50"/>
      <x:c r="I22" s="50"/>
      <x:c r="J22" s="50"/>
    </x:row>
    <x:row r="23">
      <x:c r="A23" s="50" t="str">
        <x:v>Can any sentence be simpler?</x:v>
      </x:c>
      <x:c r="B23" s="50" t="str"/>
      <x:c r="C23" s="50"/>
      <x:c r="D23" s="50"/>
      <x:c r="E23" s="50"/>
      <x:c r="F23" s="50"/>
      <x:c r="G23" s="50"/>
      <x:c r="H23" s="50"/>
      <x:c r="I23" s="50"/>
      <x:c r="J23" s="50"/>
    </x:row>
    <x:row r="24">
      <x:c r="A24" s="50" t="str">
        <x:v>Are all facts verified?</x:v>
      </x:c>
      <x:c r="B24" s="50" t="str"/>
      <x:c r="C24" s="50"/>
      <x:c r="D24" s="50"/>
      <x:c r="E24" s="50"/>
      <x:c r="F24" s="50"/>
      <x:c r="G24" s="50"/>
      <x:c r="H24" s="50"/>
      <x:c r="I24" s="50"/>
      <x:c r="J24" s="50"/>
    </x:row>
    <x:row r="25">
      <x:c r="A25" s="50" t="str">
        <x:v>Does the customer appear in the piece more than the technology does?</x:v>
      </x:c>
      <x:c r="B25" s="50" t="str"/>
      <x:c r="C25" s="50"/>
      <x:c r="D25" s="50"/>
      <x:c r="E25" s="50"/>
      <x:c r="F25" s="50"/>
      <x:c r="G25" s="50"/>
      <x:c r="H25" s="50"/>
      <x:c r="I25" s="50"/>
      <x:c r="J25" s="50"/>
    </x:row>
    <x:row r="26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</x:row>
    <x:row r="27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</x:row>
    <x:row r="28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</x:row>
    <x:row r="29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</x:row>
    <x:row r="30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</x:row>
    <x:row r="3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</x:row>
    <x:row r="32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</x:row>
    <x:row r="33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</x:row>
    <x:row r="34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</x:row>
    <x:row r="35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</x:row>
    <x:row r="36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</x:row>
    <x:row r="37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</x:row>
    <x:row r="38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</x:row>
    <x:row r="39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</x:row>
    <x:row r="40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</x:row>
    <x:row r="4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</x:row>
    <x:row r="42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</x:row>
    <x:row r="43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</x:row>
    <x:row r="44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</x:row>
    <x:row r="45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</x:row>
    <x:row r="46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</x:row>
    <x:row r="47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</x:row>
    <x:row r="48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</x:row>
    <x:row r="49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</x:row>
    <x:row r="50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</x:row>
    <x:row r="5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</x:row>
    <x:row r="52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</x:row>
    <x:row r="53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</x:row>
    <x:row r="54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</x:row>
    <x:row r="55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</x:row>
    <x:row r="56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</x:row>
    <x:row r="57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</x:row>
    <x:row r="58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</x:row>
    <x:row r="59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</x:row>
    <x:row r="60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</x:row>
  </x:sheetData>
  <x:mergeCells>
    <x:mergeCell ref="A1:H1"/>
    <x:mergeCell ref="A2:H2"/>
    <x:mergeCell ref="A4:H16"/>
  </x:mergeCells>
  <x:dataValidations count="1">
    <x:dataValidation type="list" sqref="B19:B25">
      <x:formula1>"Yes,No"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8" hidden="0" customWidth="1"/>
    <x:col min="3" max="3" width="45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2" customHeight="1">
      <x:c r="A1" s="49" t="str">
        <x:v>Template 7 - 1-to-10 Repurposing Worksheet</x:v>
      </x:c>
      <x:c r="B1" s="49"/>
      <x:c r="C1" s="49"/>
      <x:c r="D1" s="49"/>
      <x:c r="E1" s="49"/>
      <x:c r="F1" s="49"/>
      <x:c r="G1" s="49"/>
      <x:c r="H1" s="49"/>
      <x:c r="I1" s="50"/>
      <x:c r="J1" s="50"/>
    </x:row>
    <x:row r="2" ht="30" customHeight="1">
      <x:c r="A2" s="51" t="str">
        <x:v>Make one good idea work more than once.</x:v>
      </x:c>
      <x:c r="B2" s="51"/>
      <x:c r="C2" s="51"/>
      <x:c r="D2" s="51"/>
      <x:c r="E2" s="51"/>
      <x:c r="F2" s="51"/>
      <x:c r="G2" s="51"/>
      <x:c r="H2" s="51"/>
      <x:c r="I2" s="50"/>
      <x:c r="J2" s="50"/>
    </x:row>
    <x:row r="3">
      <x:c r="A3" s="50"/>
      <x:c r="B3" s="50"/>
      <x:c r="C3" s="50"/>
      <x:c r="D3" s="50"/>
      <x:c r="E3" s="50"/>
      <x:c r="F3" s="50"/>
      <x:c r="G3" s="50"/>
      <x:c r="H3" s="50"/>
      <x:c r="I3" s="50"/>
      <x:c r="J3" s="50"/>
    </x:row>
    <x:row r="4" ht="32" customHeight="1">
      <x:c r="A4" s="31" t="str">
        <x:v>Anchor</x:v>
      </x:c>
      <x:c r="B4" s="31"/>
      <x:c r="C4" s="63" t="str"/>
      <x:c r="D4" s="63"/>
      <x:c r="E4" s="63"/>
      <x:c r="F4" s="63"/>
      <x:c r="G4" s="63"/>
      <x:c r="H4" s="63"/>
      <x:c r="I4" s="50"/>
      <x:c r="J4" s="50"/>
    </x:row>
    <x:row r="5" ht="32" customHeight="1">
      <x:c r="A5" s="31" t="str">
        <x:v>Main insight</x:v>
      </x:c>
      <x:c r="B5" s="31"/>
      <x:c r="C5" s="63" t="str"/>
      <x:c r="D5" s="63"/>
      <x:c r="E5" s="63"/>
      <x:c r="F5" s="63"/>
      <x:c r="G5" s="63"/>
      <x:c r="H5" s="63"/>
      <x:c r="I5" s="50"/>
      <x:c r="J5" s="50"/>
    </x:row>
    <x:row r="6" ht="32" customHeight="1">
      <x:c r="A6" s="31" t="str">
        <x:v>Best story / example</x:v>
      </x:c>
      <x:c r="B6" s="31"/>
      <x:c r="C6" s="63" t="str"/>
      <x:c r="D6" s="63"/>
      <x:c r="E6" s="63"/>
      <x:c r="F6" s="63"/>
      <x:c r="G6" s="63"/>
      <x:c r="H6" s="63"/>
      <x:c r="I6" s="50"/>
      <x:c r="J6" s="50"/>
    </x:row>
    <x:row r="7" ht="32" customHeight="1">
      <x:c r="A7" s="31" t="str">
        <x:v>Useful framework / list</x:v>
      </x:c>
      <x:c r="B7" s="31"/>
      <x:c r="C7" s="63" t="str"/>
      <x:c r="D7" s="63"/>
      <x:c r="E7" s="63"/>
      <x:c r="F7" s="63"/>
      <x:c r="G7" s="63"/>
      <x:c r="H7" s="63"/>
      <x:c r="I7" s="50"/>
      <x:c r="J7" s="50"/>
    </x:row>
    <x:row r="8" ht="32" customHeight="1">
      <x:c r="A8" s="31" t="str">
        <x:v>Customer question answered</x:v>
      </x:c>
      <x:c r="B8" s="31"/>
      <x:c r="C8" s="63" t="str"/>
      <x:c r="D8" s="63"/>
      <x:c r="E8" s="63"/>
      <x:c r="F8" s="63"/>
      <x:c r="G8" s="63"/>
      <x:c r="H8" s="63"/>
      <x:c r="I8" s="50"/>
      <x:c r="J8" s="50"/>
    </x:row>
    <x:row r="9" ht="32" customHeight="1">
      <x:c r="A9" s="31" t="str">
        <x:v>Strong quote / line</x:v>
      </x:c>
      <x:c r="B9" s="31"/>
      <x:c r="C9" s="63" t="str"/>
      <x:c r="D9" s="63"/>
      <x:c r="E9" s="63"/>
      <x:c r="F9" s="63"/>
      <x:c r="G9" s="63"/>
      <x:c r="H9" s="63"/>
      <x:c r="I9" s="50"/>
      <x:c r="J9" s="50"/>
    </x:row>
    <x:row r="10">
      <x:c r="A10" s="50"/>
      <x:c r="B10" s="50"/>
      <x:c r="C10" s="50"/>
      <x:c r="D10" s="50"/>
      <x:c r="E10" s="50"/>
      <x:c r="F10" s="50"/>
      <x:c r="G10" s="50"/>
      <x:c r="H10" s="50"/>
      <x:c r="I10" s="50"/>
      <x:c r="J10" s="50"/>
    </x:row>
    <x:row r="11">
      <x:c r="A11" s="53" t="str">
        <x:v>#</x:v>
      </x:c>
      <x:c r="B11" s="53" t="str">
        <x:v>Derivative</x:v>
      </x:c>
      <x:c r="C11" s="53" t="str">
        <x:v>Working angle</x:v>
      </x:c>
      <x:c r="D11" s="50"/>
      <x:c r="E11" s="50"/>
      <x:c r="F11" s="50"/>
      <x:c r="G11" s="50"/>
      <x:c r="H11" s="50"/>
      <x:c r="I11" s="50"/>
      <x:c r="J11" s="50"/>
    </x:row>
    <x:row r="12">
      <x:c r="A12" s="50" t="n">
        <x:v>1</x:v>
      </x:c>
      <x:c r="B12" s="50" t="str">
        <x:v>Newsletter angle</x:v>
      </x:c>
      <x:c r="C12" s="50" t="str"/>
      <x:c r="D12" s="50"/>
      <x:c r="E12" s="50"/>
      <x:c r="F12" s="50"/>
      <x:c r="G12" s="50"/>
      <x:c r="H12" s="50"/>
      <x:c r="I12" s="50"/>
      <x:c r="J12" s="50"/>
    </x:row>
    <x:row r="13">
      <x:c r="A13" s="50" t="n">
        <x:v>2</x:v>
      </x:c>
      <x:c r="B13" s="50" t="str">
        <x:v>Short post #1</x:v>
      </x:c>
      <x:c r="C13" s="50" t="str"/>
      <x:c r="D13" s="50"/>
      <x:c r="E13" s="50"/>
      <x:c r="F13" s="50"/>
      <x:c r="G13" s="50"/>
      <x:c r="H13" s="50"/>
      <x:c r="I13" s="50"/>
      <x:c r="J13" s="50"/>
    </x:row>
    <x:row r="14">
      <x:c r="A14" s="50" t="n">
        <x:v>3</x:v>
      </x:c>
      <x:c r="B14" s="50" t="str">
        <x:v>Short post #2</x:v>
      </x:c>
      <x:c r="C14" s="50" t="str"/>
      <x:c r="D14" s="50"/>
      <x:c r="E14" s="50"/>
      <x:c r="F14" s="50"/>
      <x:c r="G14" s="50"/>
      <x:c r="H14" s="50"/>
      <x:c r="I14" s="50"/>
      <x:c r="J14" s="50"/>
    </x:row>
    <x:row r="15">
      <x:c r="A15" s="50" t="n">
        <x:v>4</x:v>
      </x:c>
      <x:c r="B15" s="50" t="str">
        <x:v>Short post #3</x:v>
      </x:c>
      <x:c r="C15" s="50" t="str"/>
      <x:c r="D15" s="50"/>
      <x:c r="E15" s="50"/>
      <x:c r="F15" s="50"/>
      <x:c r="G15" s="50"/>
      <x:c r="H15" s="50"/>
      <x:c r="I15" s="50"/>
      <x:c r="J15" s="50"/>
    </x:row>
    <x:row r="16">
      <x:c r="A16" s="50" t="n">
        <x:v>5</x:v>
      </x:c>
      <x:c r="B16" s="50" t="str">
        <x:v>Short video</x:v>
      </x:c>
      <x:c r="C16" s="50" t="str"/>
      <x:c r="D16" s="50"/>
      <x:c r="E16" s="50"/>
      <x:c r="F16" s="50"/>
      <x:c r="G16" s="50"/>
      <x:c r="H16" s="50"/>
      <x:c r="I16" s="50"/>
      <x:c r="J16" s="50"/>
    </x:row>
    <x:row r="17">
      <x:c r="A17" s="50" t="n">
        <x:v>6</x:v>
      </x:c>
      <x:c r="B17" s="50" t="str">
        <x:v>Checklist / tool</x:v>
      </x:c>
      <x:c r="C17" s="50" t="str"/>
      <x:c r="D17" s="50"/>
      <x:c r="E17" s="50"/>
      <x:c r="F17" s="50"/>
      <x:c r="G17" s="50"/>
      <x:c r="H17" s="50"/>
      <x:c r="I17" s="50"/>
      <x:c r="J17" s="50"/>
    </x:row>
    <x:row r="18">
      <x:c r="A18" s="50" t="n">
        <x:v>7</x:v>
      </x:c>
      <x:c r="B18" s="50" t="str">
        <x:v>FAQ</x:v>
      </x:c>
      <x:c r="C18" s="50" t="str"/>
      <x:c r="D18" s="50"/>
      <x:c r="E18" s="50"/>
      <x:c r="F18" s="50"/>
      <x:c r="G18" s="50"/>
      <x:c r="H18" s="50"/>
      <x:c r="I18" s="50"/>
      <x:c r="J18" s="50"/>
    </x:row>
    <x:row r="19">
      <x:c r="A19" s="50" t="n">
        <x:v>8</x:v>
      </x:c>
      <x:c r="B19" s="50" t="str">
        <x:v>Sales email use</x:v>
      </x:c>
      <x:c r="C19" s="50" t="str"/>
      <x:c r="D19" s="50"/>
      <x:c r="E19" s="50"/>
      <x:c r="F19" s="50"/>
      <x:c r="G19" s="50"/>
      <x:c r="H19" s="50"/>
      <x:c r="I19" s="50"/>
      <x:c r="J19" s="50"/>
    </x:row>
    <x:row r="20">
      <x:c r="A20" s="50" t="n">
        <x:v>9</x:v>
      </x:c>
      <x:c r="B20" s="50" t="str">
        <x:v>Visual / diagram</x:v>
      </x:c>
      <x:c r="C20" s="50" t="str"/>
      <x:c r="D20" s="50"/>
      <x:c r="E20" s="50"/>
      <x:c r="F20" s="50"/>
      <x:c r="G20" s="50"/>
      <x:c r="H20" s="50"/>
      <x:c r="I20" s="50"/>
      <x:c r="J20" s="50"/>
    </x:row>
    <x:row r="21">
      <x:c r="A21" s="50" t="n">
        <x:v>10</x:v>
      </x:c>
      <x:c r="B21" s="50" t="str">
        <x:v>Reuse date / refresh angle</x:v>
      </x:c>
      <x:c r="C21" s="50" t="str"/>
      <x:c r="D21" s="50"/>
      <x:c r="E21" s="50"/>
      <x:c r="F21" s="50"/>
      <x:c r="G21" s="50"/>
      <x:c r="H21" s="50"/>
      <x:c r="I21" s="50"/>
      <x:c r="J21" s="50"/>
    </x:row>
    <x:row r="22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</x:row>
    <x:row r="23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</x:row>
    <x:row r="24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</x:row>
    <x:row r="25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</x:row>
    <x:row r="26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</x:row>
    <x:row r="27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</x:row>
    <x:row r="28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</x:row>
    <x:row r="29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</x:row>
    <x:row r="30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</x:row>
    <x:row r="3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</x:row>
    <x:row r="32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</x:row>
    <x:row r="33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</x:row>
    <x:row r="34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</x:row>
    <x:row r="35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</x:row>
    <x:row r="36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</x:row>
    <x:row r="37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</x:row>
    <x:row r="38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</x:row>
    <x:row r="39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</x:row>
    <x:row r="40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</x:row>
    <x:row r="4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</x:row>
    <x:row r="42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</x:row>
    <x:row r="43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</x:row>
    <x:row r="44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</x:row>
    <x:row r="45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</x:row>
    <x:row r="46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</x:row>
    <x:row r="47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</x:row>
    <x:row r="48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</x:row>
    <x:row r="49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</x:row>
    <x:row r="50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</x:row>
    <x:row r="5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</x:row>
    <x:row r="52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</x:row>
    <x:row r="53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</x:row>
    <x:row r="54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</x:row>
    <x:row r="55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</x:row>
    <x:row r="56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</x:row>
    <x:row r="57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</x:row>
    <x:row r="58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</x:row>
    <x:row r="59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</x:row>
    <x:row r="60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</x:row>
  </x:sheetData>
  <x:mergeCells>
    <x:mergeCell ref="A1:H1"/>
    <x:mergeCell ref="A2:H2"/>
    <x:mergeCell ref="A4:B4"/>
    <x:mergeCell ref="C4:H4"/>
    <x:mergeCell ref="A5:B5"/>
    <x:mergeCell ref="C5:H5"/>
    <x:mergeCell ref="A6:B6"/>
    <x:mergeCell ref="C6:H6"/>
    <x:mergeCell ref="A7:B7"/>
    <x:mergeCell ref="C7:H7"/>
    <x:mergeCell ref="A8:B8"/>
    <x:mergeCell ref="C8:H8"/>
    <x:mergeCell ref="A9:B9"/>
    <x:mergeCell ref="C9:H9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2" customHeight="1">
      <x:c r="A1" s="49" t="str">
        <x:v>Template 8 - Content Format Scorecard</x:v>
      </x:c>
      <x:c r="B1" s="49"/>
      <x:c r="C1" s="49"/>
      <x:c r="D1" s="49"/>
      <x:c r="E1" s="49"/>
      <x:c r="F1" s="49"/>
      <x:c r="G1" s="49"/>
      <x:c r="H1" s="49"/>
      <x:c r="I1" s="50"/>
      <x:c r="J1" s="50"/>
    </x:row>
    <x:row r="2" ht="30" customHeight="1">
      <x:c r="A2" s="51" t="str">
        <x:v>Pick formats you can sustain instead of chasing every medium.</x:v>
      </x:c>
      <x:c r="B2" s="51"/>
      <x:c r="C2" s="51"/>
      <x:c r="D2" s="51"/>
      <x:c r="E2" s="51"/>
      <x:c r="F2" s="51"/>
      <x:c r="G2" s="51"/>
      <x:c r="H2" s="51"/>
      <x:c r="I2" s="50"/>
      <x:c r="J2" s="50"/>
    </x:row>
    <x:row r="3">
      <x:c r="A3" s="50"/>
      <x:c r="B3" s="50"/>
      <x:c r="C3" s="50"/>
      <x:c r="D3" s="50"/>
      <x:c r="E3" s="50"/>
      <x:c r="F3" s="50"/>
      <x:c r="G3" s="50"/>
      <x:c r="H3" s="50"/>
      <x:c r="I3" s="50"/>
      <x:c r="J3" s="50"/>
    </x:row>
    <x:row r="4">
      <x:c r="A4" s="61" t="str">
        <x:v>Format</x:v>
      </x:c>
      <x:c r="B4" s="61" t="str">
        <x:v>Audience Fit</x:v>
      </x:c>
      <x:c r="C4" s="61" t="str">
        <x:v>Ease</x:v>
      </x:c>
      <x:c r="D4" s="61" t="str">
        <x:v>Business Value</x:v>
      </x:c>
      <x:c r="E4" s="61" t="str">
        <x:v>Repurposing Value</x:v>
      </x:c>
      <x:c r="F4" s="61" t="str">
        <x:v>Personal Fit</x:v>
      </x:c>
      <x:c r="G4" s="61" t="str">
        <x:v>Total</x:v>
      </x:c>
      <x:c r="H4" s="50"/>
      <x:c r="I4" s="50"/>
      <x:c r="J4" s="50"/>
    </x:row>
    <x:row r="5">
      <x:c r="A5" s="50" t="str">
        <x:v>Article</x:v>
      </x:c>
      <x:c r="B5" s="50" t="str"/>
      <x:c r="C5" s="50" t="str"/>
      <x:c r="D5" s="50" t="str"/>
      <x:c r="E5" s="50" t="str"/>
      <x:c r="F5" s="50" t="str"/>
      <x:c r="G5" s="50" t="n">
        <x:f>SUM(B5:F5)</x:f>
        <x:v>0</x:v>
      </x:c>
      <x:c r="H5" s="50"/>
      <x:c r="I5" s="50"/>
      <x:c r="J5" s="50"/>
    </x:row>
    <x:row r="6">
      <x:c r="A6" s="50" t="str">
        <x:v>Newsletter</x:v>
      </x:c>
      <x:c r="B6" s="50" t="str"/>
      <x:c r="C6" s="50" t="str"/>
      <x:c r="D6" s="50" t="str"/>
      <x:c r="E6" s="50" t="str"/>
      <x:c r="F6" s="50" t="str"/>
      <x:c r="G6" s="50" t="n">
        <x:f>SUM(B6:F6)</x:f>
        <x:v>0</x:v>
      </x:c>
      <x:c r="H6" s="50"/>
      <x:c r="I6" s="50"/>
      <x:c r="J6" s="50"/>
    </x:row>
    <x:row r="7">
      <x:c r="A7" s="50" t="str">
        <x:v>LinkedIn / social post</x:v>
      </x:c>
      <x:c r="B7" s="50" t="str"/>
      <x:c r="C7" s="50" t="str"/>
      <x:c r="D7" s="50" t="str"/>
      <x:c r="E7" s="50" t="str"/>
      <x:c r="F7" s="50" t="str"/>
      <x:c r="G7" s="50" t="n">
        <x:f>SUM(B7:F7)</x:f>
        <x:v>0</x:v>
      </x:c>
      <x:c r="H7" s="50"/>
      <x:c r="I7" s="50"/>
      <x:c r="J7" s="50"/>
    </x:row>
    <x:row r="8">
      <x:c r="A8" s="50" t="str">
        <x:v>Short video</x:v>
      </x:c>
      <x:c r="B8" s="50" t="str"/>
      <x:c r="C8" s="50" t="str"/>
      <x:c r="D8" s="50" t="str"/>
      <x:c r="E8" s="50" t="str"/>
      <x:c r="F8" s="50" t="str"/>
      <x:c r="G8" s="50" t="n">
        <x:f>SUM(B8:F8)</x:f>
        <x:v>0</x:v>
      </x:c>
      <x:c r="H8" s="50"/>
      <x:c r="I8" s="50"/>
      <x:c r="J8" s="50"/>
    </x:row>
    <x:row r="9">
      <x:c r="A9" s="50" t="str">
        <x:v>Long video</x:v>
      </x:c>
      <x:c r="B9" s="50" t="str"/>
      <x:c r="C9" s="50" t="str"/>
      <x:c r="D9" s="50" t="str"/>
      <x:c r="E9" s="50" t="str"/>
      <x:c r="F9" s="50" t="str"/>
      <x:c r="G9" s="50" t="n">
        <x:f>SUM(B9:F9)</x:f>
        <x:v>0</x:v>
      </x:c>
      <x:c r="H9" s="50"/>
      <x:c r="I9" s="50"/>
      <x:c r="J9" s="50"/>
    </x:row>
    <x:row r="10">
      <x:c r="A10" s="50" t="str">
        <x:v>Webinar</x:v>
      </x:c>
      <x:c r="B10" s="50" t="str"/>
      <x:c r="C10" s="50" t="str"/>
      <x:c r="D10" s="50" t="str"/>
      <x:c r="E10" s="50" t="str"/>
      <x:c r="F10" s="50" t="str"/>
      <x:c r="G10" s="50" t="n">
        <x:f>SUM(B10:F10)</x:f>
        <x:v>0</x:v>
      </x:c>
      <x:c r="H10" s="50"/>
      <x:c r="I10" s="50"/>
      <x:c r="J10" s="50"/>
    </x:row>
    <x:row r="11">
      <x:c r="A11" s="50" t="str">
        <x:v>Podcast / audio</x:v>
      </x:c>
      <x:c r="B11" s="50" t="str"/>
      <x:c r="C11" s="50" t="str"/>
      <x:c r="D11" s="50" t="str"/>
      <x:c r="E11" s="50" t="str"/>
      <x:c r="F11" s="50" t="str"/>
      <x:c r="G11" s="50" t="n">
        <x:f>SUM(B11:F11)</x:f>
        <x:v>0</x:v>
      </x:c>
      <x:c r="H11" s="50"/>
      <x:c r="I11" s="50"/>
      <x:c r="J11" s="50"/>
    </x:row>
    <x:row r="12">
      <x:c r="A12" s="50" t="str">
        <x:v>Guide / PDF</x:v>
      </x:c>
      <x:c r="B12" s="50" t="str"/>
      <x:c r="C12" s="50" t="str"/>
      <x:c r="D12" s="50" t="str"/>
      <x:c r="E12" s="50" t="str"/>
      <x:c r="F12" s="50" t="str"/>
      <x:c r="G12" s="50" t="n">
        <x:f>SUM(B12:F12)</x:f>
        <x:v>0</x:v>
      </x:c>
      <x:c r="H12" s="50"/>
      <x:c r="I12" s="50"/>
      <x:c r="J12" s="50"/>
    </x:row>
    <x:row r="13">
      <x:c r="A13" s="50" t="str">
        <x:v>Case study</x:v>
      </x:c>
      <x:c r="B13" s="50" t="str"/>
      <x:c r="C13" s="50" t="str"/>
      <x:c r="D13" s="50" t="str"/>
      <x:c r="E13" s="50" t="str"/>
      <x:c r="F13" s="50" t="str"/>
      <x:c r="G13" s="50" t="n">
        <x:f>SUM(B13:F13)</x:f>
        <x:v>0</x:v>
      </x:c>
      <x:c r="H13" s="50"/>
      <x:c r="I13" s="50"/>
      <x:c r="J13" s="50"/>
    </x:row>
    <x:row r="14">
      <x:c r="A14" s="50" t="str">
        <x:v>Other</x:v>
      </x:c>
      <x:c r="B14" s="50" t="str"/>
      <x:c r="C14" s="50" t="str"/>
      <x:c r="D14" s="50" t="str"/>
      <x:c r="E14" s="50" t="str"/>
      <x:c r="F14" s="50" t="str"/>
      <x:c r="G14" s="50" t="n">
        <x:f>SUM(B14:F14)</x:f>
        <x:v>0</x:v>
      </x:c>
      <x:c r="H14" s="50"/>
      <x:c r="I14" s="50"/>
      <x:c r="J14" s="50"/>
    </x:row>
    <x:row r="15">
      <x:c r="A15" s="50"/>
      <x:c r="B15" s="50"/>
      <x:c r="C15" s="50"/>
      <x:c r="D15" s="50"/>
      <x:c r="E15" s="50"/>
      <x:c r="F15" s="50"/>
      <x:c r="G15" s="50"/>
      <x:c r="H15" s="50"/>
      <x:c r="I15" s="50"/>
      <x:c r="J15" s="50"/>
    </x:row>
    <x:row r="16">
      <x:c r="A16" s="50"/>
      <x:c r="B16" s="50"/>
      <x:c r="C16" s="50"/>
      <x:c r="D16" s="50"/>
      <x:c r="E16" s="50"/>
      <x:c r="F16" s="50"/>
      <x:c r="G16" s="50"/>
      <x:c r="H16" s="50"/>
      <x:c r="I16" s="50"/>
      <x:c r="J16" s="50"/>
    </x:row>
    <x:row r="17" ht="28" customHeight="1">
      <x:c r="A17" s="31" t="str">
        <x:v>Primary format #1</x:v>
      </x:c>
      <x:c r="B17" s="31"/>
      <x:c r="C17" s="63" t="str"/>
      <x:c r="D17" s="63"/>
      <x:c r="E17" s="63"/>
      <x:c r="F17" s="63"/>
      <x:c r="G17" s="63"/>
      <x:c r="H17" s="63"/>
      <x:c r="I17" s="50"/>
      <x:c r="J17" s="50"/>
    </x:row>
    <x:row r="18" ht="28" customHeight="1">
      <x:c r="A18" s="31" t="str">
        <x:v>Primary format #2</x:v>
      </x:c>
      <x:c r="B18" s="31"/>
      <x:c r="C18" s="63" t="str"/>
      <x:c r="D18" s="63"/>
      <x:c r="E18" s="63"/>
      <x:c r="F18" s="63"/>
      <x:c r="G18" s="63"/>
      <x:c r="H18" s="63"/>
      <x:c r="I18" s="50"/>
      <x:c r="J18" s="50"/>
    </x:row>
    <x:row r="19">
      <x:c r="A19" s="50"/>
      <x:c r="B19" s="50"/>
      <x:c r="C19" s="50"/>
      <x:c r="D19" s="50"/>
      <x:c r="E19" s="50"/>
      <x:c r="F19" s="50"/>
      <x:c r="G19" s="50"/>
      <x:c r="H19" s="50"/>
      <x:c r="I19" s="50"/>
      <x:c r="J19" s="50"/>
    </x:row>
    <x:row r="20" ht="60" customHeight="1">
      <x:c r="A20" s="31" t="str">
        <x:v>Formats deliberately not prioritized now</x:v>
      </x:c>
      <x:c r="B20" s="31"/>
      <x:c r="C20" s="63" t="str"/>
      <x:c r="D20" s="63"/>
      <x:c r="E20" s="63"/>
      <x:c r="F20" s="63"/>
      <x:c r="G20" s="63"/>
      <x:c r="H20" s="63"/>
      <x:c r="I20" s="50"/>
      <x:c r="J20" s="50"/>
    </x:row>
    <x:row r="21">
      <x:c r="A21" s="50"/>
      <x:c r="B21" s="50"/>
      <x:c r="C21" s="50"/>
      <x:c r="D21" s="50"/>
      <x:c r="E21" s="50"/>
      <x:c r="F21" s="50"/>
      <x:c r="G21" s="50"/>
      <x:c r="H21" s="50"/>
      <x:c r="I21" s="50"/>
      <x:c r="J21" s="50"/>
    </x:row>
    <x:row r="22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</x:row>
    <x:row r="23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</x:row>
    <x:row r="24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</x:row>
    <x:row r="25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</x:row>
    <x:row r="26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</x:row>
    <x:row r="27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</x:row>
    <x:row r="28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</x:row>
    <x:row r="29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</x:row>
    <x:row r="30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</x:row>
    <x:row r="3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</x:row>
    <x:row r="32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</x:row>
    <x:row r="33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</x:row>
    <x:row r="34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</x:row>
    <x:row r="35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</x:row>
    <x:row r="36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</x:row>
    <x:row r="37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</x:row>
    <x:row r="38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</x:row>
    <x:row r="39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</x:row>
    <x:row r="40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</x:row>
    <x:row r="4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</x:row>
    <x:row r="42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</x:row>
    <x:row r="43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</x:row>
    <x:row r="44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</x:row>
    <x:row r="45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</x:row>
    <x:row r="46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</x:row>
    <x:row r="47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</x:row>
    <x:row r="48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</x:row>
    <x:row r="49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</x:row>
    <x:row r="50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</x:row>
    <x:row r="5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</x:row>
    <x:row r="52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</x:row>
    <x:row r="53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</x:row>
    <x:row r="54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</x:row>
    <x:row r="55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</x:row>
    <x:row r="56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</x:row>
    <x:row r="57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</x:row>
    <x:row r="58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</x:row>
    <x:row r="59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</x:row>
    <x:row r="60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</x:row>
  </x:sheetData>
  <x:mergeCells>
    <x:mergeCell ref="A1:H1"/>
    <x:mergeCell ref="A2:H2"/>
    <x:mergeCell ref="A17:B17"/>
    <x:mergeCell ref="C17:H17"/>
    <x:mergeCell ref="A18:B18"/>
    <x:mergeCell ref="C18:H18"/>
    <x:mergeCell ref="A20:B20"/>
    <x:mergeCell ref="C20:H20"/>
  </x:mergeCells>
  <x:dataValidations count="1">
    <x:dataValidation type="list" sqref="B5:F14">
      <x:formula1>"1,2,3,4,5"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2" customHeight="1">
      <x:c r="A1" s="49" t="str">
        <x:v>Template 9 - Content Production Board</x:v>
      </x:c>
      <x:c r="B1" s="49"/>
      <x:c r="C1" s="49"/>
      <x:c r="D1" s="49"/>
      <x:c r="E1" s="49"/>
      <x:c r="F1" s="49"/>
      <x:c r="G1" s="49"/>
      <x:c r="H1" s="49"/>
      <x:c r="I1" s="50"/>
      <x:c r="J1" s="50"/>
    </x:row>
    <x:row r="2" ht="30" customHeight="1">
      <x:c r="A2" s="51" t="str">
        <x:v>Make production visible and keep every piece from becoming an emergency.</x:v>
      </x:c>
      <x:c r="B2" s="51"/>
      <x:c r="C2" s="51"/>
      <x:c r="D2" s="51"/>
      <x:c r="E2" s="51"/>
      <x:c r="F2" s="51"/>
      <x:c r="G2" s="51"/>
      <x:c r="H2" s="51"/>
      <x:c r="I2" s="50"/>
      <x:c r="J2" s="50"/>
    </x:row>
    <x:row r="3">
      <x:c r="A3" s="50"/>
      <x:c r="B3" s="50"/>
      <x:c r="C3" s="50"/>
      <x:c r="D3" s="50"/>
      <x:c r="E3" s="50"/>
      <x:c r="F3" s="50"/>
      <x:c r="G3" s="50"/>
      <x:c r="H3" s="50"/>
      <x:c r="I3" s="50"/>
      <x:c r="J3" s="50"/>
    </x:row>
    <x:row r="4">
      <x:c r="A4" s="61" t="str">
        <x:v>Content Item</x:v>
      </x:c>
      <x:c r="B4" s="61" t="str">
        <x:v>Pillar</x:v>
      </x:c>
      <x:c r="C4" s="61" t="str">
        <x:v>Format</x:v>
      </x:c>
      <x:c r="D4" s="61" t="str">
        <x:v>Status</x:v>
      </x:c>
      <x:c r="E4" s="61" t="str">
        <x:v>Publish Date</x:v>
      </x:c>
      <x:c r="F4" s="61" t="str">
        <x:v>CTA</x:v>
      </x:c>
      <x:c r="G4" s="61" t="str">
        <x:v>Repurpose Date</x:v>
      </x:c>
      <x:c r="H4" s="61" t="str">
        <x:v>Notes</x:v>
      </x:c>
      <x:c r="I4" s="50"/>
      <x:c r="J4" s="50"/>
    </x:row>
    <x:row r="5">
      <x:c r="A5" s="50" t="str"/>
      <x:c r="B5" s="50" t="str"/>
      <x:c r="C5" s="50" t="str"/>
      <x:c r="D5" s="50" t="str"/>
      <x:c r="E5" s="69" t="str"/>
      <x:c r="F5" s="50" t="str"/>
      <x:c r="G5" s="69" t="str"/>
      <x:c r="H5" s="50" t="str"/>
      <x:c r="I5" s="50"/>
      <x:c r="J5" s="50"/>
    </x:row>
    <x:row r="6">
      <x:c r="A6" s="50" t="str"/>
      <x:c r="B6" s="50" t="str"/>
      <x:c r="C6" s="50" t="str"/>
      <x:c r="D6" s="50" t="str"/>
      <x:c r="E6" s="69" t="str"/>
      <x:c r="F6" s="50" t="str"/>
      <x:c r="G6" s="69" t="str"/>
      <x:c r="H6" s="50" t="str"/>
      <x:c r="I6" s="50"/>
      <x:c r="J6" s="50"/>
    </x:row>
    <x:row r="7">
      <x:c r="A7" s="50" t="str"/>
      <x:c r="B7" s="50" t="str"/>
      <x:c r="C7" s="50" t="str"/>
      <x:c r="D7" s="50" t="str"/>
      <x:c r="E7" s="69" t="str"/>
      <x:c r="F7" s="50" t="str"/>
      <x:c r="G7" s="69" t="str"/>
      <x:c r="H7" s="50" t="str"/>
      <x:c r="I7" s="50"/>
      <x:c r="J7" s="50"/>
    </x:row>
    <x:row r="8">
      <x:c r="A8" s="50" t="str"/>
      <x:c r="B8" s="50" t="str"/>
      <x:c r="C8" s="50" t="str"/>
      <x:c r="D8" s="50" t="str"/>
      <x:c r="E8" s="69" t="str"/>
      <x:c r="F8" s="50" t="str"/>
      <x:c r="G8" s="69" t="str"/>
      <x:c r="H8" s="50" t="str"/>
      <x:c r="I8" s="50"/>
      <x:c r="J8" s="50"/>
    </x:row>
    <x:row r="9">
      <x:c r="A9" s="50" t="str"/>
      <x:c r="B9" s="50" t="str"/>
      <x:c r="C9" s="50" t="str"/>
      <x:c r="D9" s="50" t="str"/>
      <x:c r="E9" s="69" t="str"/>
      <x:c r="F9" s="50" t="str"/>
      <x:c r="G9" s="69" t="str"/>
      <x:c r="H9" s="50" t="str"/>
      <x:c r="I9" s="50"/>
      <x:c r="J9" s="50"/>
    </x:row>
    <x:row r="10">
      <x:c r="A10" s="50" t="str"/>
      <x:c r="B10" s="50" t="str"/>
      <x:c r="C10" s="50" t="str"/>
      <x:c r="D10" s="50" t="str"/>
      <x:c r="E10" s="69" t="str"/>
      <x:c r="F10" s="50" t="str"/>
      <x:c r="G10" s="69" t="str"/>
      <x:c r="H10" s="50" t="str"/>
      <x:c r="I10" s="50"/>
      <x:c r="J10" s="50"/>
    </x:row>
    <x:row r="11">
      <x:c r="A11" s="50" t="str"/>
      <x:c r="B11" s="50" t="str"/>
      <x:c r="C11" s="50" t="str"/>
      <x:c r="D11" s="50" t="str"/>
      <x:c r="E11" s="69" t="str"/>
      <x:c r="F11" s="50" t="str"/>
      <x:c r="G11" s="69" t="str"/>
      <x:c r="H11" s="50" t="str"/>
      <x:c r="I11" s="50"/>
      <x:c r="J11" s="50"/>
    </x:row>
    <x:row r="12">
      <x:c r="A12" s="50" t="str"/>
      <x:c r="B12" s="50" t="str"/>
      <x:c r="C12" s="50" t="str"/>
      <x:c r="D12" s="50" t="str"/>
      <x:c r="E12" s="69" t="str"/>
      <x:c r="F12" s="50" t="str"/>
      <x:c r="G12" s="69" t="str"/>
      <x:c r="H12" s="50" t="str"/>
      <x:c r="I12" s="50"/>
      <x:c r="J12" s="50"/>
    </x:row>
    <x:row r="13">
      <x:c r="A13" s="50" t="str"/>
      <x:c r="B13" s="50" t="str"/>
      <x:c r="C13" s="50" t="str"/>
      <x:c r="D13" s="50" t="str"/>
      <x:c r="E13" s="69" t="str"/>
      <x:c r="F13" s="50" t="str"/>
      <x:c r="G13" s="69" t="str"/>
      <x:c r="H13" s="50" t="str"/>
      <x:c r="I13" s="50"/>
      <x:c r="J13" s="50"/>
    </x:row>
    <x:row r="14">
      <x:c r="A14" s="50" t="str"/>
      <x:c r="B14" s="50" t="str"/>
      <x:c r="C14" s="50" t="str"/>
      <x:c r="D14" s="50" t="str"/>
      <x:c r="E14" s="69" t="str"/>
      <x:c r="F14" s="50" t="str"/>
      <x:c r="G14" s="69" t="str"/>
      <x:c r="H14" s="50" t="str"/>
      <x:c r="I14" s="50"/>
      <x:c r="J14" s="50"/>
    </x:row>
    <x:row r="15">
      <x:c r="A15" s="50" t="str"/>
      <x:c r="B15" s="50" t="str"/>
      <x:c r="C15" s="50" t="str"/>
      <x:c r="D15" s="50" t="str"/>
      <x:c r="E15" s="69" t="str"/>
      <x:c r="F15" s="50" t="str"/>
      <x:c r="G15" s="69" t="str"/>
      <x:c r="H15" s="50" t="str"/>
      <x:c r="I15" s="50"/>
      <x:c r="J15" s="50"/>
    </x:row>
    <x:row r="16">
      <x:c r="A16" s="50" t="str"/>
      <x:c r="B16" s="50" t="str"/>
      <x:c r="C16" s="50" t="str"/>
      <x:c r="D16" s="50" t="str"/>
      <x:c r="E16" s="69" t="str"/>
      <x:c r="F16" s="50" t="str"/>
      <x:c r="G16" s="69" t="str"/>
      <x:c r="H16" s="50" t="str"/>
      <x:c r="I16" s="50"/>
      <x:c r="J16" s="50"/>
    </x:row>
    <x:row r="17">
      <x:c r="A17" s="50" t="str"/>
      <x:c r="B17" s="50" t="str"/>
      <x:c r="C17" s="50" t="str"/>
      <x:c r="D17" s="50" t="str"/>
      <x:c r="E17" s="69" t="str"/>
      <x:c r="F17" s="50" t="str"/>
      <x:c r="G17" s="69" t="str"/>
      <x:c r="H17" s="50" t="str"/>
      <x:c r="I17" s="50"/>
      <x:c r="J17" s="50"/>
    </x:row>
    <x:row r="18">
      <x:c r="A18" s="50" t="str"/>
      <x:c r="B18" s="50" t="str"/>
      <x:c r="C18" s="50" t="str"/>
      <x:c r="D18" s="50" t="str"/>
      <x:c r="E18" s="69" t="str"/>
      <x:c r="F18" s="50" t="str"/>
      <x:c r="G18" s="69" t="str"/>
      <x:c r="H18" s="50" t="str"/>
      <x:c r="I18" s="50"/>
      <x:c r="J18" s="50"/>
    </x:row>
    <x:row r="19">
      <x:c r="A19" s="50" t="str"/>
      <x:c r="B19" s="50" t="str"/>
      <x:c r="C19" s="50" t="str"/>
      <x:c r="D19" s="50" t="str"/>
      <x:c r="E19" s="69" t="str"/>
      <x:c r="F19" s="50" t="str"/>
      <x:c r="G19" s="69" t="str"/>
      <x:c r="H19" s="50" t="str"/>
      <x:c r="I19" s="50"/>
      <x:c r="J19" s="50"/>
    </x:row>
    <x:row r="20">
      <x:c r="A20" s="50" t="str"/>
      <x:c r="B20" s="50" t="str"/>
      <x:c r="C20" s="50" t="str"/>
      <x:c r="D20" s="50" t="str"/>
      <x:c r="E20" s="69" t="str"/>
      <x:c r="F20" s="50" t="str"/>
      <x:c r="G20" s="69" t="str"/>
      <x:c r="H20" s="50" t="str"/>
      <x:c r="I20" s="50"/>
      <x:c r="J20" s="50"/>
    </x:row>
    <x:row r="21">
      <x:c r="A21" s="50" t="str"/>
      <x:c r="B21" s="50" t="str"/>
      <x:c r="C21" s="50" t="str"/>
      <x:c r="D21" s="50" t="str"/>
      <x:c r="E21" s="69" t="str"/>
      <x:c r="F21" s="50" t="str"/>
      <x:c r="G21" s="69" t="str"/>
      <x:c r="H21" s="50" t="str"/>
      <x:c r="I21" s="50"/>
      <x:c r="J21" s="50"/>
    </x:row>
    <x:row r="22">
      <x:c r="A22" s="50" t="str"/>
      <x:c r="B22" s="50" t="str"/>
      <x:c r="C22" s="50" t="str"/>
      <x:c r="D22" s="50" t="str"/>
      <x:c r="E22" s="69" t="str"/>
      <x:c r="F22" s="50" t="str"/>
      <x:c r="G22" s="69" t="str"/>
      <x:c r="H22" s="50" t="str"/>
      <x:c r="I22" s="50"/>
      <x:c r="J22" s="50"/>
    </x:row>
    <x:row r="23">
      <x:c r="A23" s="50" t="str"/>
      <x:c r="B23" s="50" t="str"/>
      <x:c r="C23" s="50" t="str"/>
      <x:c r="D23" s="50" t="str"/>
      <x:c r="E23" s="69" t="str"/>
      <x:c r="F23" s="50" t="str"/>
      <x:c r="G23" s="69" t="str"/>
      <x:c r="H23" s="50" t="str"/>
      <x:c r="I23" s="50"/>
      <x:c r="J23" s="50"/>
    </x:row>
    <x:row r="24">
      <x:c r="A24" s="50" t="str"/>
      <x:c r="B24" s="50" t="str"/>
      <x:c r="C24" s="50" t="str"/>
      <x:c r="D24" s="50" t="str"/>
      <x:c r="E24" s="69" t="str"/>
      <x:c r="F24" s="50" t="str"/>
      <x:c r="G24" s="69" t="str"/>
      <x:c r="H24" s="50" t="str"/>
      <x:c r="I24" s="50"/>
      <x:c r="J24" s="50"/>
    </x:row>
    <x:row r="25">
      <x:c r="A25" s="50" t="str"/>
      <x:c r="B25" s="50" t="str"/>
      <x:c r="C25" s="50" t="str"/>
      <x:c r="D25" s="50" t="str"/>
      <x:c r="E25" s="69" t="str"/>
      <x:c r="F25" s="50" t="str"/>
      <x:c r="G25" s="69" t="str"/>
      <x:c r="H25" s="50" t="str"/>
      <x:c r="I25" s="50"/>
      <x:c r="J25" s="50"/>
    </x:row>
    <x:row r="26">
      <x:c r="A26" s="50" t="str"/>
      <x:c r="B26" s="50" t="str"/>
      <x:c r="C26" s="50" t="str"/>
      <x:c r="D26" s="50" t="str"/>
      <x:c r="E26" s="69" t="str"/>
      <x:c r="F26" s="50" t="str"/>
      <x:c r="G26" s="69" t="str"/>
      <x:c r="H26" s="50" t="str"/>
      <x:c r="I26" s="50"/>
      <x:c r="J26" s="50"/>
    </x:row>
    <x:row r="27">
      <x:c r="A27" s="50" t="str"/>
      <x:c r="B27" s="50" t="str"/>
      <x:c r="C27" s="50" t="str"/>
      <x:c r="D27" s="50" t="str"/>
      <x:c r="E27" s="69" t="str"/>
      <x:c r="F27" s="50" t="str"/>
      <x:c r="G27" s="69" t="str"/>
      <x:c r="H27" s="50" t="str"/>
      <x:c r="I27" s="50"/>
      <x:c r="J27" s="50"/>
    </x:row>
    <x:row r="28">
      <x:c r="A28" s="50" t="str"/>
      <x:c r="B28" s="50" t="str"/>
      <x:c r="C28" s="50" t="str"/>
      <x:c r="D28" s="50" t="str"/>
      <x:c r="E28" s="69" t="str"/>
      <x:c r="F28" s="50" t="str"/>
      <x:c r="G28" s="69" t="str"/>
      <x:c r="H28" s="50" t="str"/>
      <x:c r="I28" s="50"/>
      <x:c r="J28" s="50"/>
    </x:row>
    <x:row r="29">
      <x:c r="A29" s="50" t="str"/>
      <x:c r="B29" s="50" t="str"/>
      <x:c r="C29" s="50" t="str"/>
      <x:c r="D29" s="50" t="str"/>
      <x:c r="E29" s="69" t="str"/>
      <x:c r="F29" s="50" t="str"/>
      <x:c r="G29" s="69" t="str"/>
      <x:c r="H29" s="50" t="str"/>
      <x:c r="I29" s="50"/>
      <x:c r="J29" s="50"/>
    </x:row>
    <x:row r="30">
      <x:c r="A30" s="50" t="str"/>
      <x:c r="B30" s="50" t="str"/>
      <x:c r="C30" s="50" t="str"/>
      <x:c r="D30" s="50" t="str"/>
      <x:c r="E30" s="69" t="str"/>
      <x:c r="F30" s="50" t="str"/>
      <x:c r="G30" s="69" t="str"/>
      <x:c r="H30" s="50" t="str"/>
      <x:c r="I30" s="50"/>
      <x:c r="J30" s="50"/>
    </x:row>
    <x:row r="31">
      <x:c r="A31" s="50" t="str"/>
      <x:c r="B31" s="50" t="str"/>
      <x:c r="C31" s="50" t="str"/>
      <x:c r="D31" s="50" t="str"/>
      <x:c r="E31" s="69" t="str"/>
      <x:c r="F31" s="50" t="str"/>
      <x:c r="G31" s="69" t="str"/>
      <x:c r="H31" s="50" t="str"/>
      <x:c r="I31" s="50"/>
      <x:c r="J31" s="50"/>
    </x:row>
    <x:row r="32">
      <x:c r="A32" s="50" t="str"/>
      <x:c r="B32" s="50" t="str"/>
      <x:c r="C32" s="50" t="str"/>
      <x:c r="D32" s="50" t="str"/>
      <x:c r="E32" s="69" t="str"/>
      <x:c r="F32" s="50" t="str"/>
      <x:c r="G32" s="69" t="str"/>
      <x:c r="H32" s="50" t="str"/>
      <x:c r="I32" s="50"/>
      <x:c r="J32" s="50"/>
    </x:row>
    <x:row r="33">
      <x:c r="A33" s="50" t="str"/>
      <x:c r="B33" s="50" t="str"/>
      <x:c r="C33" s="50" t="str"/>
      <x:c r="D33" s="50" t="str"/>
      <x:c r="E33" s="69" t="str"/>
      <x:c r="F33" s="50" t="str"/>
      <x:c r="G33" s="69" t="str"/>
      <x:c r="H33" s="50" t="str"/>
      <x:c r="I33" s="50"/>
      <x:c r="J33" s="50"/>
    </x:row>
    <x:row r="34">
      <x:c r="A34" s="50" t="str"/>
      <x:c r="B34" s="50" t="str"/>
      <x:c r="C34" s="50" t="str"/>
      <x:c r="D34" s="50" t="str"/>
      <x:c r="E34" s="69" t="str"/>
      <x:c r="F34" s="50" t="str"/>
      <x:c r="G34" s="69" t="str"/>
      <x:c r="H34" s="50" t="str"/>
      <x:c r="I34" s="50"/>
      <x:c r="J34" s="50"/>
    </x:row>
    <x:row r="35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</x:row>
    <x:row r="36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</x:row>
    <x:row r="37">
      <x:c r="A37" s="67" t="str">
        <x:v>Definition of Done</x:v>
      </x:c>
      <x:c r="B37" s="67" t="str">
        <x:v>Done?</x:v>
      </x:c>
      <x:c r="C37" s="50"/>
      <x:c r="D37" s="50"/>
      <x:c r="E37" s="50"/>
      <x:c r="F37" s="50"/>
      <x:c r="G37" s="50"/>
      <x:c r="H37" s="50"/>
      <x:c r="I37" s="50"/>
      <x:c r="J37" s="50"/>
    </x:row>
    <x:row r="38">
      <x:c r="A38" s="50" t="str">
        <x:v>Clear audience</x:v>
      </x:c>
      <x:c r="B38" s="50" t="str"/>
      <x:c r="C38" s="50"/>
      <x:c r="D38" s="50"/>
      <x:c r="E38" s="50"/>
      <x:c r="F38" s="50"/>
      <x:c r="G38" s="50"/>
      <x:c r="H38" s="50"/>
      <x:c r="I38" s="50"/>
      <x:c r="J38" s="50"/>
    </x:row>
    <x:row r="39">
      <x:c r="A39" s="50" t="str">
        <x:v>Clear point</x:v>
      </x:c>
      <x:c r="B39" s="50" t="str"/>
      <x:c r="C39" s="50"/>
      <x:c r="D39" s="50"/>
      <x:c r="E39" s="50"/>
      <x:c r="F39" s="50"/>
      <x:c r="G39" s="50"/>
      <x:c r="H39" s="50"/>
      <x:c r="I39" s="50"/>
      <x:c r="J39" s="50"/>
    </x:row>
    <x:row r="40">
      <x:c r="A40" s="50" t="str">
        <x:v>Specific example or proof where appropriate</x:v>
      </x:c>
      <x:c r="B40" s="50" t="str"/>
      <x:c r="C40" s="50"/>
      <x:c r="D40" s="50"/>
      <x:c r="E40" s="50"/>
      <x:c r="F40" s="50"/>
      <x:c r="G40" s="50"/>
      <x:c r="H40" s="50"/>
      <x:c r="I40" s="50"/>
      <x:c r="J40" s="50"/>
    </x:row>
    <x:row r="41">
      <x:c r="A41" s="50" t="str">
        <x:v>Facts checked</x:v>
      </x:c>
      <x:c r="B41" s="50" t="str"/>
      <x:c r="C41" s="50"/>
      <x:c r="D41" s="50"/>
      <x:c r="E41" s="50"/>
      <x:c r="F41" s="50"/>
      <x:c r="G41" s="50"/>
      <x:c r="H41" s="50"/>
      <x:c r="I41" s="50"/>
      <x:c r="J41" s="50"/>
    </x:row>
    <x:row r="42">
      <x:c r="A42" s="50" t="str">
        <x:v>Headline / subject line complete</x:v>
      </x:c>
      <x:c r="B42" s="50" t="str"/>
      <x:c r="C42" s="50"/>
      <x:c r="D42" s="50"/>
      <x:c r="E42" s="50"/>
      <x:c r="F42" s="50"/>
      <x:c r="G42" s="50"/>
      <x:c r="H42" s="50"/>
      <x:c r="I42" s="50"/>
      <x:c r="J42" s="50"/>
    </x:row>
    <x:row r="43">
      <x:c r="A43" s="50" t="str">
        <x:v>CTA selected</x:v>
      </x:c>
      <x:c r="B43" s="50" t="str"/>
      <x:c r="C43" s="50"/>
      <x:c r="D43" s="50"/>
      <x:c r="E43" s="50"/>
      <x:c r="F43" s="50"/>
      <x:c r="G43" s="50"/>
      <x:c r="H43" s="50"/>
      <x:c r="I43" s="50"/>
      <x:c r="J43" s="50"/>
    </x:row>
    <x:row r="44">
      <x:c r="A44" s="50" t="str">
        <x:v>Links checked</x:v>
      </x:c>
      <x:c r="B44" s="50" t="str"/>
      <x:c r="C44" s="50"/>
      <x:c r="D44" s="50"/>
      <x:c r="E44" s="50"/>
      <x:c r="F44" s="50"/>
      <x:c r="G44" s="50"/>
      <x:c r="H44" s="50"/>
      <x:c r="I44" s="50"/>
      <x:c r="J44" s="50"/>
    </x:row>
    <x:row r="45">
      <x:c r="A45" s="50" t="str">
        <x:v>Human review completed</x:v>
      </x:c>
      <x:c r="B45" s="50" t="str"/>
      <x:c r="C45" s="50"/>
      <x:c r="D45" s="50"/>
      <x:c r="E45" s="50"/>
      <x:c r="F45" s="50"/>
      <x:c r="G45" s="50"/>
      <x:c r="H45" s="50"/>
      <x:c r="I45" s="50"/>
      <x:c r="J45" s="50"/>
    </x:row>
    <x:row r="46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</x:row>
    <x:row r="47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</x:row>
    <x:row r="48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</x:row>
    <x:row r="49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</x:row>
    <x:row r="50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</x:row>
    <x:row r="5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</x:row>
    <x:row r="52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</x:row>
    <x:row r="53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</x:row>
    <x:row r="54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</x:row>
    <x:row r="55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</x:row>
    <x:row r="56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</x:row>
    <x:row r="57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</x:row>
    <x:row r="58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</x:row>
    <x:row r="59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</x:row>
    <x:row r="60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</x:row>
  </x:sheetData>
  <x:mergeCells>
    <x:mergeCell ref="A1:H1"/>
    <x:mergeCell ref="A2:H2"/>
  </x:mergeCells>
  <x:dataValidations count="2">
    <x:dataValidation type="list" sqref="D5:D34">
      <x:formula1>"IDEA,SELECTED,OUTLINE,CREATE,EDIT,READY,SCHEDULED,PUBLISHED,REPURPOSE"</x:formula1>
    </x:dataValidation>
    <x:dataValidation type="list" sqref="B38:B45">
      <x:formula1>"Yes,No"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2" customHeight="1">
      <x:c r="A1" s="49" t="str">
        <x:v>Template 10 - Channel Selection Matrix</x:v>
      </x:c>
      <x:c r="B1" s="49"/>
      <x:c r="C1" s="49"/>
      <x:c r="D1" s="49"/>
      <x:c r="E1" s="49"/>
      <x:c r="F1" s="49"/>
      <x:c r="G1" s="49"/>
      <x:c r="H1" s="49"/>
      <x:c r="I1" s="50"/>
      <x:c r="J1" s="50"/>
    </x:row>
    <x:row r="2" ht="30" customHeight="1">
      <x:c r="A2" s="51" t="str">
        <x:v>Give every channel a job.</x:v>
      </x:c>
      <x:c r="B2" s="51"/>
      <x:c r="C2" s="51"/>
      <x:c r="D2" s="51"/>
      <x:c r="E2" s="51"/>
      <x:c r="F2" s="51"/>
      <x:c r="G2" s="51"/>
      <x:c r="H2" s="51"/>
      <x:c r="I2" s="50"/>
      <x:c r="J2" s="50"/>
    </x:row>
    <x:row r="3">
      <x:c r="A3" s="50"/>
      <x:c r="B3" s="50"/>
      <x:c r="C3" s="50"/>
      <x:c r="D3" s="50"/>
      <x:c r="E3" s="50"/>
      <x:c r="F3" s="50"/>
      <x:c r="G3" s="50"/>
      <x:c r="H3" s="50"/>
      <x:c r="I3" s="50"/>
      <x:c r="J3" s="50"/>
    </x:row>
    <x:row r="4">
      <x:c r="A4" s="61" t="str">
        <x:v>Channel</x:v>
      </x:c>
      <x:c r="B4" s="61" t="str">
        <x:v>Audience Present?</x:v>
      </x:c>
      <x:c r="C4" s="61" t="str">
        <x:v>Role</x:v>
      </x:c>
      <x:c r="D4" s="61" t="str">
        <x:v>Effort</x:v>
      </x:c>
      <x:c r="E4" s="61" t="str">
        <x:v>Business Value</x:v>
      </x:c>
      <x:c r="F4" s="61" t="str">
        <x:v>Keep / Reduce / Stop</x:v>
      </x:c>
      <x:c r="G4" s="50"/>
      <x:c r="H4" s="50"/>
      <x:c r="I4" s="50"/>
      <x:c r="J4" s="50"/>
    </x:row>
    <x:row r="5">
      <x:c r="A5" s="50" t="str">
        <x:v>Website</x:v>
      </x:c>
      <x:c r="B5" s="50" t="str"/>
      <x:c r="C5" s="50" t="str"/>
      <x:c r="D5" s="50" t="str"/>
      <x:c r="E5" s="50" t="str"/>
      <x:c r="F5" s="50" t="str"/>
      <x:c r="G5" s="50"/>
      <x:c r="H5" s="50"/>
      <x:c r="I5" s="50"/>
      <x:c r="J5" s="50"/>
    </x:row>
    <x:row r="6">
      <x:c r="A6" s="50" t="str">
        <x:v>Email</x:v>
      </x:c>
      <x:c r="B6" s="50" t="str"/>
      <x:c r="C6" s="50" t="str"/>
      <x:c r="D6" s="50" t="str"/>
      <x:c r="E6" s="50" t="str"/>
      <x:c r="F6" s="50" t="str"/>
      <x:c r="G6" s="50"/>
      <x:c r="H6" s="50"/>
      <x:c r="I6" s="50"/>
      <x:c r="J6" s="50"/>
    </x:row>
    <x:row r="7">
      <x:c r="A7" s="50" t="str">
        <x:v>LinkedIn</x:v>
      </x:c>
      <x:c r="B7" s="50" t="str"/>
      <x:c r="C7" s="50" t="str"/>
      <x:c r="D7" s="50" t="str"/>
      <x:c r="E7" s="50" t="str"/>
      <x:c r="F7" s="50" t="str"/>
      <x:c r="G7" s="50"/>
      <x:c r="H7" s="50"/>
      <x:c r="I7" s="50"/>
      <x:c r="J7" s="50"/>
    </x:row>
    <x:row r="8">
      <x:c r="A8" s="50" t="str">
        <x:v>YouTube</x:v>
      </x:c>
      <x:c r="B8" s="50" t="str"/>
      <x:c r="C8" s="50" t="str"/>
      <x:c r="D8" s="50" t="str"/>
      <x:c r="E8" s="50" t="str"/>
      <x:c r="F8" s="50" t="str"/>
      <x:c r="G8" s="50"/>
      <x:c r="H8" s="50"/>
      <x:c r="I8" s="50"/>
      <x:c r="J8" s="50"/>
    </x:row>
    <x:row r="9">
      <x:c r="A9" s="50" t="str">
        <x:v>Instagram</x:v>
      </x:c>
      <x:c r="B9" s="50" t="str"/>
      <x:c r="C9" s="50" t="str"/>
      <x:c r="D9" s="50" t="str"/>
      <x:c r="E9" s="50" t="str"/>
      <x:c r="F9" s="50" t="str"/>
      <x:c r="G9" s="50"/>
      <x:c r="H9" s="50"/>
      <x:c r="I9" s="50"/>
      <x:c r="J9" s="50"/>
    </x:row>
    <x:row r="10">
      <x:c r="A10" s="50" t="str">
        <x:v>Podcast</x:v>
      </x:c>
      <x:c r="B10" s="50" t="str"/>
      <x:c r="C10" s="50" t="str"/>
      <x:c r="D10" s="50" t="str"/>
      <x:c r="E10" s="50" t="str"/>
      <x:c r="F10" s="50" t="str"/>
      <x:c r="G10" s="50"/>
      <x:c r="H10" s="50"/>
      <x:c r="I10" s="50"/>
      <x:c r="J10" s="50"/>
    </x:row>
    <x:row r="11">
      <x:c r="A11" s="50" t="str">
        <x:v>Other</x:v>
      </x:c>
      <x:c r="B11" s="50" t="str"/>
      <x:c r="C11" s="50" t="str"/>
      <x:c r="D11" s="50" t="str"/>
      <x:c r="E11" s="50" t="str"/>
      <x:c r="F11" s="50" t="str"/>
      <x:c r="G11" s="50"/>
      <x:c r="H11" s="50"/>
      <x:c r="I11" s="50"/>
      <x:c r="J11" s="50"/>
    </x:row>
    <x:row r="12">
      <x:c r="A12" s="50"/>
      <x:c r="B12" s="50"/>
      <x:c r="C12" s="50"/>
      <x:c r="D12" s="50"/>
      <x:c r="E12" s="50"/>
      <x:c r="F12" s="50"/>
      <x:c r="G12" s="50"/>
      <x:c r="H12" s="50"/>
      <x:c r="I12" s="50"/>
      <x:c r="J12" s="50"/>
    </x:row>
    <x:row r="13">
      <x:c r="A13" s="50"/>
      <x:c r="B13" s="50"/>
      <x:c r="C13" s="50"/>
      <x:c r="D13" s="50"/>
      <x:c r="E13" s="50"/>
      <x:c r="F13" s="50"/>
      <x:c r="G13" s="50"/>
      <x:c r="H13" s="50"/>
      <x:c r="I13" s="50"/>
      <x:c r="J13" s="50"/>
    </x:row>
    <x:row r="14" ht="28" customHeight="1">
      <x:c r="A14" s="31" t="str">
        <x:v>Owned home</x:v>
      </x:c>
      <x:c r="B14" s="31"/>
      <x:c r="C14" s="63" t="str"/>
      <x:c r="D14" s="63"/>
      <x:c r="E14" s="63"/>
      <x:c r="F14" s="63"/>
      <x:c r="G14" s="63"/>
      <x:c r="H14" s="63"/>
      <x:c r="I14" s="50"/>
      <x:c r="J14" s="50"/>
    </x:row>
    <x:row r="15" ht="28" customHeight="1">
      <x:c r="A15" s="31" t="str">
        <x:v>Primary discovery channel</x:v>
      </x:c>
      <x:c r="B15" s="31"/>
      <x:c r="C15" s="63" t="str"/>
      <x:c r="D15" s="63"/>
      <x:c r="E15" s="63"/>
      <x:c r="F15" s="63"/>
      <x:c r="G15" s="63"/>
      <x:c r="H15" s="63"/>
      <x:c r="I15" s="50"/>
      <x:c r="J15" s="50"/>
    </x:row>
    <x:row r="16" ht="28" customHeight="1">
      <x:c r="A16" s="31" t="str">
        <x:v>Primary relationship channel</x:v>
      </x:c>
      <x:c r="B16" s="31"/>
      <x:c r="C16" s="63" t="str"/>
      <x:c r="D16" s="63"/>
      <x:c r="E16" s="63"/>
      <x:c r="F16" s="63"/>
      <x:c r="G16" s="63"/>
      <x:c r="H16" s="63"/>
      <x:c r="I16" s="50"/>
      <x:c r="J16" s="50"/>
    </x:row>
    <x:row r="17">
      <x:c r="A17" s="50"/>
      <x:c r="B17" s="50"/>
      <x:c r="C17" s="50"/>
      <x:c r="D17" s="50"/>
      <x:c r="E17" s="50"/>
      <x:c r="F17" s="50"/>
      <x:c r="G17" s="50"/>
      <x:c r="H17" s="50"/>
      <x:c r="I17" s="50"/>
      <x:c r="J17" s="50"/>
    </x:row>
    <x:row r="18" ht="60" customHeight="1">
      <x:c r="A18" s="31" t="str">
        <x:v>What we will stop or reduce to make room</x:v>
      </x:c>
      <x:c r="B18" s="31"/>
      <x:c r="C18" s="63" t="str"/>
      <x:c r="D18" s="63"/>
      <x:c r="E18" s="63"/>
      <x:c r="F18" s="63"/>
      <x:c r="G18" s="63"/>
      <x:c r="H18" s="63"/>
      <x:c r="I18" s="50"/>
      <x:c r="J18" s="50"/>
    </x:row>
    <x:row r="19">
      <x:c r="A19" s="50"/>
      <x:c r="B19" s="50"/>
      <x:c r="C19" s="50"/>
      <x:c r="D19" s="50"/>
      <x:c r="E19" s="50"/>
      <x:c r="F19" s="50"/>
      <x:c r="G19" s="50"/>
      <x:c r="H19" s="50"/>
      <x:c r="I19" s="50"/>
      <x:c r="J19" s="50"/>
    </x:row>
    <x:row r="20">
      <x:c r="A20" s="50"/>
      <x:c r="B20" s="50"/>
      <x:c r="C20" s="50"/>
      <x:c r="D20" s="50"/>
      <x:c r="E20" s="50"/>
      <x:c r="F20" s="50"/>
      <x:c r="G20" s="50"/>
      <x:c r="H20" s="50"/>
      <x:c r="I20" s="50"/>
      <x:c r="J20" s="50"/>
    </x:row>
    <x:row r="21">
      <x:c r="A21" s="50"/>
      <x:c r="B21" s="50"/>
      <x:c r="C21" s="50"/>
      <x:c r="D21" s="50"/>
      <x:c r="E21" s="50"/>
      <x:c r="F21" s="50"/>
      <x:c r="G21" s="50"/>
      <x:c r="H21" s="50"/>
      <x:c r="I21" s="50"/>
      <x:c r="J21" s="50"/>
    </x:row>
    <x:row r="22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</x:row>
    <x:row r="23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</x:row>
    <x:row r="24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</x:row>
    <x:row r="25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</x:row>
    <x:row r="26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</x:row>
    <x:row r="27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</x:row>
    <x:row r="28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</x:row>
    <x:row r="29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</x:row>
    <x:row r="30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</x:row>
    <x:row r="3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</x:row>
    <x:row r="32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</x:row>
    <x:row r="33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</x:row>
    <x:row r="34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</x:row>
    <x:row r="35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</x:row>
    <x:row r="36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</x:row>
    <x:row r="37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</x:row>
    <x:row r="38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</x:row>
    <x:row r="39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</x:row>
    <x:row r="40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</x:row>
    <x:row r="4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</x:row>
    <x:row r="42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</x:row>
    <x:row r="43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</x:row>
    <x:row r="44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</x:row>
    <x:row r="45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</x:row>
    <x:row r="46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</x:row>
    <x:row r="47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</x:row>
    <x:row r="48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</x:row>
    <x:row r="49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</x:row>
    <x:row r="50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</x:row>
    <x:row r="5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</x:row>
    <x:row r="52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</x:row>
    <x:row r="53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</x:row>
    <x:row r="54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</x:row>
    <x:row r="55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</x:row>
    <x:row r="56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</x:row>
    <x:row r="57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</x:row>
    <x:row r="58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</x:row>
    <x:row r="59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</x:row>
    <x:row r="60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</x:row>
  </x:sheetData>
  <x:mergeCells>
    <x:mergeCell ref="A1:H1"/>
    <x:mergeCell ref="A2:H2"/>
    <x:mergeCell ref="A14:B14"/>
    <x:mergeCell ref="C14:H14"/>
    <x:mergeCell ref="A15:B15"/>
    <x:mergeCell ref="C15:H15"/>
    <x:mergeCell ref="A16:B16"/>
    <x:mergeCell ref="C16:H16"/>
    <x:mergeCell ref="A18:B18"/>
    <x:mergeCell ref="C18:H18"/>
  </x:mergeCells>
  <x:dataValidations count="3">
    <x:dataValidation type="list" sqref="B5:B11">
      <x:formula1>"Yes,Somewhat,No"</x:formula1>
    </x:dataValidation>
    <x:dataValidation type="list" sqref="D5:E11">
      <x:formula1>"1,2,3,4,5"</x:formula1>
    </x:dataValidation>
    <x:dataValidation type="list" sqref="F5:F11">
      <x:formula1>"Keep,Reduce,Stop"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2" customHeight="1">
      <x:c r="A1" s="49" t="str">
        <x:v>Template 11 - Content-to-Lead Funnel Builder</x:v>
      </x:c>
      <x:c r="B1" s="49"/>
      <x:c r="C1" s="49"/>
      <x:c r="D1" s="49"/>
      <x:c r="E1" s="49"/>
      <x:c r="F1" s="49"/>
      <x:c r="G1" s="49"/>
      <x:c r="H1" s="49"/>
      <x:c r="I1" s="50"/>
      <x:c r="J1" s="50"/>
    </x:row>
    <x:row r="2" ht="30" customHeight="1">
      <x:c r="A2" s="51" t="str">
        <x:v>Make sure attention has a natural next step.</x:v>
      </x:c>
      <x:c r="B2" s="51"/>
      <x:c r="C2" s="51"/>
      <x:c r="D2" s="51"/>
      <x:c r="E2" s="51"/>
      <x:c r="F2" s="51"/>
      <x:c r="G2" s="51"/>
      <x:c r="H2" s="51"/>
      <x:c r="I2" s="50"/>
      <x:c r="J2" s="50"/>
    </x:row>
    <x:row r="3">
      <x:c r="A3" s="50"/>
      <x:c r="B3" s="50"/>
      <x:c r="C3" s="50"/>
      <x:c r="D3" s="50"/>
      <x:c r="E3" s="50"/>
      <x:c r="F3" s="50"/>
      <x:c r="G3" s="50"/>
      <x:c r="H3" s="50"/>
      <x:c r="I3" s="50"/>
      <x:c r="J3" s="50"/>
    </x:row>
    <x:row r="4" ht="34" customHeight="1">
      <x:c r="A4" s="31" t="str">
        <x:v>Content piece</x:v>
      </x:c>
      <x:c r="B4" s="31"/>
      <x:c r="C4" s="63" t="str"/>
      <x:c r="D4" s="63"/>
      <x:c r="E4" s="63"/>
      <x:c r="F4" s="63"/>
      <x:c r="G4" s="63"/>
      <x:c r="H4" s="63"/>
      <x:c r="I4" s="50"/>
      <x:c r="J4" s="50"/>
    </x:row>
    <x:row r="5" ht="34" customHeight="1">
      <x:c r="A5" s="31" t="str">
        <x:v>Customer problem</x:v>
      </x:c>
      <x:c r="B5" s="31"/>
      <x:c r="C5" s="63" t="str"/>
      <x:c r="D5" s="63"/>
      <x:c r="E5" s="63"/>
      <x:c r="F5" s="63"/>
      <x:c r="G5" s="63"/>
      <x:c r="H5" s="63"/>
      <x:c r="I5" s="50"/>
      <x:c r="J5" s="50"/>
    </x:row>
    <x:row r="6" ht="34" customHeight="1">
      <x:c r="A6" s="31" t="str">
        <x:v>What does the reader want next?</x:v>
      </x:c>
      <x:c r="B6" s="31"/>
      <x:c r="C6" s="63" t="str"/>
      <x:c r="D6" s="63"/>
      <x:c r="E6" s="63"/>
      <x:c r="F6" s="63"/>
      <x:c r="G6" s="63"/>
      <x:c r="H6" s="63"/>
      <x:c r="I6" s="50"/>
      <x:c r="J6" s="50"/>
    </x:row>
    <x:row r="7" ht="34" customHeight="1">
      <x:c r="A7" s="31" t="str">
        <x:v>Low-commitment CTA</x:v>
      </x:c>
      <x:c r="B7" s="31"/>
      <x:c r="C7" s="63" t="str"/>
      <x:c r="D7" s="63"/>
      <x:c r="E7" s="63"/>
      <x:c r="F7" s="63"/>
      <x:c r="G7" s="63"/>
      <x:c r="H7" s="63"/>
      <x:c r="I7" s="50"/>
      <x:c r="J7" s="50"/>
    </x:row>
    <x:row r="8" ht="34" customHeight="1">
      <x:c r="A8" s="31" t="str">
        <x:v>Medium-commitment CTA / lead magnet</x:v>
      </x:c>
      <x:c r="B8" s="31"/>
      <x:c r="C8" s="63" t="str"/>
      <x:c r="D8" s="63"/>
      <x:c r="E8" s="63"/>
      <x:c r="F8" s="63"/>
      <x:c r="G8" s="63"/>
      <x:c r="H8" s="63"/>
      <x:c r="I8" s="50"/>
      <x:c r="J8" s="50"/>
    </x:row>
    <x:row r="9" ht="34" customHeight="1">
      <x:c r="A9" s="31" t="str">
        <x:v>High-commitment CTA</x:v>
      </x:c>
      <x:c r="B9" s="31"/>
      <x:c r="C9" s="63" t="str"/>
      <x:c r="D9" s="63"/>
      <x:c r="E9" s="63"/>
      <x:c r="F9" s="63"/>
      <x:c r="G9" s="63"/>
      <x:c r="H9" s="63"/>
      <x:c r="I9" s="50"/>
      <x:c r="J9" s="50"/>
    </x:row>
    <x:row r="10" ht="34" customHeight="1">
      <x:c r="A10" s="31" t="str">
        <x:v>Lead magnet format</x:v>
      </x:c>
      <x:c r="B10" s="31"/>
      <x:c r="C10" s="63" t="str"/>
      <x:c r="D10" s="63"/>
      <x:c r="E10" s="63"/>
      <x:c r="F10" s="63"/>
      <x:c r="G10" s="63"/>
      <x:c r="H10" s="63"/>
      <x:c r="I10" s="50"/>
      <x:c r="J10" s="50"/>
    </x:row>
    <x:row r="11">
      <x:c r="A11" s="50"/>
      <x:c r="B11" s="50"/>
      <x:c r="C11" s="50"/>
      <x:c r="D11" s="50"/>
      <x:c r="E11" s="50"/>
      <x:c r="F11" s="50"/>
      <x:c r="G11" s="50"/>
      <x:c r="H11" s="50"/>
      <x:c r="I11" s="50"/>
      <x:c r="J11" s="50"/>
    </x:row>
    <x:row r="12" ht="22" customHeight="1">
      <x:c r="A12" s="64" t="str">
        <x:v>Nurture sequence</x:v>
      </x:c>
      <x:c r="B12" s="64"/>
      <x:c r="C12" s="64"/>
      <x:c r="D12" s="64"/>
      <x:c r="E12" s="64"/>
      <x:c r="F12" s="64"/>
      <x:c r="G12" s="64"/>
      <x:c r="H12" s="64"/>
      <x:c r="I12" s="50"/>
      <x:c r="J12" s="50"/>
    </x:row>
    <x:row r="13">
      <x:c r="A13" s="53" t="str">
        <x:v>#</x:v>
      </x:c>
      <x:c r="B13" s="53" t="str">
        <x:v>Step</x:v>
      </x:c>
      <x:c r="C13" s="53" t="str">
        <x:v>Message / asset</x:v>
      </x:c>
      <x:c r="D13" s="50"/>
      <x:c r="E13" s="50"/>
      <x:c r="F13" s="50"/>
      <x:c r="G13" s="50"/>
      <x:c r="H13" s="50"/>
      <x:c r="I13" s="50"/>
      <x:c r="J13" s="50"/>
    </x:row>
    <x:row r="14">
      <x:c r="A14" s="50" t="n">
        <x:v>1</x:v>
      </x:c>
      <x:c r="B14" s="50" t="str">
        <x:v>Deliver resource</x:v>
      </x:c>
      <x:c r="C14" s="50" t="str"/>
      <x:c r="D14" s="50"/>
      <x:c r="E14" s="50"/>
      <x:c r="F14" s="50"/>
      <x:c r="G14" s="50"/>
      <x:c r="H14" s="50"/>
      <x:c r="I14" s="50"/>
      <x:c r="J14" s="50"/>
    </x:row>
    <x:row r="15">
      <x:c r="A15" s="50" t="n">
        <x:v>2</x:v>
      </x:c>
      <x:c r="B15" s="50" t="str">
        <x:v>Expand problem</x:v>
      </x:c>
      <x:c r="C15" s="50" t="str"/>
      <x:c r="D15" s="50"/>
      <x:c r="E15" s="50"/>
      <x:c r="F15" s="50"/>
      <x:c r="G15" s="50"/>
      <x:c r="H15" s="50"/>
      <x:c r="I15" s="50"/>
      <x:c r="J15" s="50"/>
    </x:row>
    <x:row r="16">
      <x:c r="A16" s="50" t="n">
        <x:v>3</x:v>
      </x:c>
      <x:c r="B16" s="50" t="str">
        <x:v>Teach approach</x:v>
      </x:c>
      <x:c r="C16" s="50" t="str"/>
      <x:c r="D16" s="50"/>
      <x:c r="E16" s="50"/>
      <x:c r="F16" s="50"/>
      <x:c r="G16" s="50"/>
      <x:c r="H16" s="50"/>
      <x:c r="I16" s="50"/>
      <x:c r="J16" s="50"/>
    </x:row>
    <x:row r="17">
      <x:c r="A17" s="50" t="n">
        <x:v>4</x:v>
      </x:c>
      <x:c r="B17" s="50" t="str">
        <x:v>Show proof</x:v>
      </x:c>
      <x:c r="C17" s="50" t="str"/>
      <x:c r="D17" s="50"/>
      <x:c r="E17" s="50"/>
      <x:c r="F17" s="50"/>
      <x:c r="G17" s="50"/>
      <x:c r="H17" s="50"/>
      <x:c r="I17" s="50"/>
      <x:c r="J17" s="50"/>
    </x:row>
    <x:row r="18">
      <x:c r="A18" s="50" t="n">
        <x:v>5</x:v>
      </x:c>
      <x:c r="B18" s="50" t="str">
        <x:v>Invite conversation</x:v>
      </x:c>
      <x:c r="C18" s="50" t="str"/>
      <x:c r="D18" s="50"/>
      <x:c r="E18" s="50"/>
      <x:c r="F18" s="50"/>
      <x:c r="G18" s="50"/>
      <x:c r="H18" s="50"/>
      <x:c r="I18" s="50"/>
      <x:c r="J18" s="50"/>
    </x:row>
    <x:row r="19">
      <x:c r="A19" s="50"/>
      <x:c r="B19" s="50"/>
      <x:c r="C19" s="50"/>
      <x:c r="D19" s="50"/>
      <x:c r="E19" s="50"/>
      <x:c r="F19" s="50"/>
      <x:c r="G19" s="50"/>
      <x:c r="H19" s="50"/>
      <x:c r="I19" s="50"/>
      <x:c r="J19" s="50"/>
    </x:row>
    <x:row r="20">
      <x:c r="A20" s="50"/>
      <x:c r="B20" s="50"/>
      <x:c r="C20" s="50"/>
      <x:c r="D20" s="50"/>
      <x:c r="E20" s="50"/>
      <x:c r="F20" s="50"/>
      <x:c r="G20" s="50"/>
      <x:c r="H20" s="50"/>
      <x:c r="I20" s="50"/>
      <x:c r="J20" s="50"/>
    </x:row>
    <x:row r="21" ht="70" customHeight="1">
      <x:c r="A21" s="31" t="str">
        <x:v>How will we know it is working?</x:v>
      </x:c>
      <x:c r="B21" s="31"/>
      <x:c r="C21" s="63" t="str"/>
      <x:c r="D21" s="63"/>
      <x:c r="E21" s="63"/>
      <x:c r="F21" s="63"/>
      <x:c r="G21" s="63"/>
      <x:c r="H21" s="63"/>
      <x:c r="I21" s="50"/>
      <x:c r="J21" s="50"/>
    </x:row>
    <x:row r="22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</x:row>
    <x:row r="23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</x:row>
    <x:row r="24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</x:row>
    <x:row r="25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</x:row>
    <x:row r="26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</x:row>
    <x:row r="27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</x:row>
    <x:row r="28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</x:row>
    <x:row r="29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</x:row>
    <x:row r="30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</x:row>
    <x:row r="3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</x:row>
    <x:row r="32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</x:row>
    <x:row r="33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</x:row>
    <x:row r="34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</x:row>
    <x:row r="35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</x:row>
    <x:row r="36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</x:row>
    <x:row r="37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</x:row>
    <x:row r="38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</x:row>
    <x:row r="39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</x:row>
    <x:row r="40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</x:row>
    <x:row r="4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</x:row>
    <x:row r="42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</x:row>
    <x:row r="43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</x:row>
    <x:row r="44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</x:row>
    <x:row r="45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</x:row>
    <x:row r="46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</x:row>
    <x:row r="47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</x:row>
    <x:row r="48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</x:row>
    <x:row r="49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</x:row>
    <x:row r="50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</x:row>
    <x:row r="5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</x:row>
    <x:row r="52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</x:row>
    <x:row r="53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</x:row>
    <x:row r="54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</x:row>
    <x:row r="55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</x:row>
    <x:row r="56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</x:row>
    <x:row r="57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</x:row>
    <x:row r="58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</x:row>
    <x:row r="59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</x:row>
    <x:row r="60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</x:row>
  </x:sheetData>
  <x:mergeCells>
    <x:mergeCell ref="A1:H1"/>
    <x:mergeCell ref="A2:H2"/>
    <x:mergeCell ref="A4:B4"/>
    <x:mergeCell ref="C4:H4"/>
    <x:mergeCell ref="A5:B5"/>
    <x:mergeCell ref="C5:H5"/>
    <x:mergeCell ref="A6:B6"/>
    <x:mergeCell ref="C6:H6"/>
    <x:mergeCell ref="A7:B7"/>
    <x:mergeCell ref="C7:H7"/>
    <x:mergeCell ref="A8:B8"/>
    <x:mergeCell ref="C8:H8"/>
    <x:mergeCell ref="A9:B9"/>
    <x:mergeCell ref="C9:H9"/>
    <x:mergeCell ref="A10:B10"/>
    <x:mergeCell ref="C10:H10"/>
    <x:mergeCell ref="A12:H12"/>
    <x:mergeCell ref="A21:B21"/>
    <x:mergeCell ref="C21:H2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2" customHeight="1">
      <x:c r="A1" s="49" t="str">
        <x:v>Template 12 - Sustainable Newsletter Template</x:v>
      </x:c>
      <x:c r="B1" s="49"/>
      <x:c r="C1" s="49"/>
      <x:c r="D1" s="49"/>
      <x:c r="E1" s="49"/>
      <x:c r="F1" s="49"/>
      <x:c r="G1" s="49"/>
      <x:c r="H1" s="49"/>
      <x:c r="I1" s="50"/>
      <x:c r="J1" s="50"/>
    </x:row>
    <x:row r="2" ht="30" customHeight="1">
      <x:c r="A2" s="51" t="str">
        <x:v>Make the newsletter a repeatable part of the machine.</x:v>
      </x:c>
      <x:c r="B2" s="51"/>
      <x:c r="C2" s="51"/>
      <x:c r="D2" s="51"/>
      <x:c r="E2" s="51"/>
      <x:c r="F2" s="51"/>
      <x:c r="G2" s="51"/>
      <x:c r="H2" s="51"/>
      <x:c r="I2" s="50"/>
      <x:c r="J2" s="50"/>
    </x:row>
    <x:row r="3">
      <x:c r="A3" s="50"/>
      <x:c r="B3" s="50"/>
      <x:c r="C3" s="50"/>
      <x:c r="D3" s="50"/>
      <x:c r="E3" s="50"/>
      <x:c r="F3" s="50"/>
      <x:c r="G3" s="50"/>
      <x:c r="H3" s="50"/>
      <x:c r="I3" s="50"/>
      <x:c r="J3" s="50"/>
    </x:row>
    <x:row r="4" ht="22" customHeight="1">
      <x:c r="A4" s="64" t="str">
        <x:v>Version A - One Idea</x:v>
      </x:c>
      <x:c r="B4" s="64"/>
      <x:c r="C4" s="64"/>
      <x:c r="D4" s="64"/>
      <x:c r="E4" s="64"/>
      <x:c r="F4" s="64"/>
      <x:c r="G4" s="64"/>
      <x:c r="H4" s="64"/>
      <x:c r="I4" s="50"/>
      <x:c r="J4" s="50"/>
    </x:row>
    <x:row r="5" ht="45" customHeight="1">
      <x:c r="A5" s="31" t="str">
        <x:v>Subject line</x:v>
      </x:c>
      <x:c r="B5" s="31"/>
      <x:c r="C5" s="63" t="str"/>
      <x:c r="D5" s="63"/>
      <x:c r="E5" s="63"/>
      <x:c r="F5" s="63"/>
      <x:c r="G5" s="63"/>
      <x:c r="H5" s="63"/>
      <x:c r="I5" s="50"/>
      <x:c r="J5" s="50"/>
    </x:row>
    <x:row r="6" ht="45" customHeight="1">
      <x:c r="A6" s="31" t="str">
        <x:v>Opening observation</x:v>
      </x:c>
      <x:c r="B6" s="31"/>
      <x:c r="C6" s="63" t="str"/>
      <x:c r="D6" s="63"/>
      <x:c r="E6" s="63"/>
      <x:c r="F6" s="63"/>
      <x:c r="G6" s="63"/>
      <x:c r="H6" s="63"/>
      <x:c r="I6" s="50"/>
      <x:c r="J6" s="50"/>
    </x:row>
    <x:row r="7" ht="45" customHeight="1">
      <x:c r="A7" s="31" t="str">
        <x:v>One useful idea</x:v>
      </x:c>
      <x:c r="B7" s="31"/>
      <x:c r="C7" s="63" t="str"/>
      <x:c r="D7" s="63"/>
      <x:c r="E7" s="63"/>
      <x:c r="F7" s="63"/>
      <x:c r="G7" s="63"/>
      <x:c r="H7" s="63"/>
      <x:c r="I7" s="50"/>
      <x:c r="J7" s="50"/>
    </x:row>
    <x:row r="8" ht="45" customHeight="1">
      <x:c r="A8" s="31" t="str">
        <x:v>Example</x:v>
      </x:c>
      <x:c r="B8" s="31"/>
      <x:c r="C8" s="63" t="str"/>
      <x:c r="D8" s="63"/>
      <x:c r="E8" s="63"/>
      <x:c r="F8" s="63"/>
      <x:c r="G8" s="63"/>
      <x:c r="H8" s="63"/>
      <x:c r="I8" s="50"/>
      <x:c r="J8" s="50"/>
    </x:row>
    <x:row r="9" ht="45" customHeight="1">
      <x:c r="A9" s="31" t="str">
        <x:v>Recommendation / action</x:v>
      </x:c>
      <x:c r="B9" s="31"/>
      <x:c r="C9" s="63" t="str"/>
      <x:c r="D9" s="63"/>
      <x:c r="E9" s="63"/>
      <x:c r="F9" s="63"/>
      <x:c r="G9" s="63"/>
      <x:c r="H9" s="63"/>
      <x:c r="I9" s="50"/>
      <x:c r="J9" s="50"/>
    </x:row>
    <x:row r="10" ht="45" customHeight="1">
      <x:c r="A10" s="31" t="str">
        <x:v>CTA</x:v>
      </x:c>
      <x:c r="B10" s="31"/>
      <x:c r="C10" s="63" t="str"/>
      <x:c r="D10" s="63"/>
      <x:c r="E10" s="63"/>
      <x:c r="F10" s="63"/>
      <x:c r="G10" s="63"/>
      <x:c r="H10" s="63"/>
      <x:c r="I10" s="50"/>
      <x:c r="J10" s="50"/>
    </x:row>
    <x:row r="11">
      <x:c r="A11" s="50"/>
      <x:c r="B11" s="50"/>
      <x:c r="C11" s="50"/>
      <x:c r="D11" s="50"/>
      <x:c r="E11" s="50"/>
      <x:c r="F11" s="50"/>
      <x:c r="G11" s="50"/>
      <x:c r="H11" s="50"/>
      <x:c r="I11" s="50"/>
      <x:c r="J11" s="50"/>
    </x:row>
    <x:row r="12" ht="22" customHeight="1">
      <x:c r="A12" s="64" t="str">
        <x:v>Version B - What / So What / Now What</x:v>
      </x:c>
      <x:c r="B12" s="64"/>
      <x:c r="C12" s="64"/>
      <x:c r="D12" s="64"/>
      <x:c r="E12" s="64"/>
      <x:c r="F12" s="64"/>
      <x:c r="G12" s="64"/>
      <x:c r="H12" s="64"/>
      <x:c r="I12" s="50"/>
      <x:c r="J12" s="50"/>
    </x:row>
    <x:row r="13" ht="60" customHeight="1">
      <x:c r="A13" s="31" t="str">
        <x:v>WHAT - What happened / what did I notice?</x:v>
      </x:c>
      <x:c r="B13" s="31"/>
      <x:c r="C13" s="63" t="str"/>
      <x:c r="D13" s="63"/>
      <x:c r="E13" s="63"/>
      <x:c r="F13" s="63"/>
      <x:c r="G13" s="63"/>
      <x:c r="H13" s="63"/>
      <x:c r="I13" s="50"/>
      <x:c r="J13" s="50"/>
    </x:row>
    <x:row r="14" ht="60" customHeight="1">
      <x:c r="A14" s="31" t="str">
        <x:v>SO WHAT - Why does it matter to the reader?</x:v>
      </x:c>
      <x:c r="B14" s="31"/>
      <x:c r="C14" s="63" t="str"/>
      <x:c r="D14" s="63"/>
      <x:c r="E14" s="63"/>
      <x:c r="F14" s="63"/>
      <x:c r="G14" s="63"/>
      <x:c r="H14" s="63"/>
      <x:c r="I14" s="50"/>
      <x:c r="J14" s="50"/>
    </x:row>
    <x:row r="15" ht="60" customHeight="1">
      <x:c r="A15" s="31" t="str">
        <x:v>NOW WHAT - What should the reader do?</x:v>
      </x:c>
      <x:c r="B15" s="31"/>
      <x:c r="C15" s="63" t="str"/>
      <x:c r="D15" s="63"/>
      <x:c r="E15" s="63"/>
      <x:c r="F15" s="63"/>
      <x:c r="G15" s="63"/>
      <x:c r="H15" s="63"/>
      <x:c r="I15" s="50"/>
      <x:c r="J15" s="50"/>
    </x:row>
    <x:row r="16">
      <x:c r="A16" s="50"/>
      <x:c r="B16" s="50"/>
      <x:c r="C16" s="50"/>
      <x:c r="D16" s="50"/>
      <x:c r="E16" s="50"/>
      <x:c r="F16" s="50"/>
      <x:c r="G16" s="50"/>
      <x:c r="H16" s="50"/>
      <x:c r="I16" s="50"/>
      <x:c r="J16" s="50"/>
    </x:row>
    <x:row r="17" ht="90" customHeight="1">
      <x:c r="A17" s="31" t="str">
        <x:v>Newsletter reserve - three evergreen issue ideas</x:v>
      </x:c>
      <x:c r="B17" s="31"/>
      <x:c r="C17" s="63" t="str"/>
      <x:c r="D17" s="63"/>
      <x:c r="E17" s="63"/>
      <x:c r="F17" s="63"/>
      <x:c r="G17" s="63"/>
      <x:c r="H17" s="63"/>
      <x:c r="I17" s="50"/>
      <x:c r="J17" s="50"/>
    </x:row>
    <x:row r="18">
      <x:c r="A18" s="50"/>
      <x:c r="B18" s="50"/>
      <x:c r="C18" s="50"/>
      <x:c r="D18" s="50"/>
      <x:c r="E18" s="50"/>
      <x:c r="F18" s="50"/>
      <x:c r="G18" s="50"/>
      <x:c r="H18" s="50"/>
      <x:c r="I18" s="50"/>
      <x:c r="J18" s="50"/>
    </x:row>
    <x:row r="19">
      <x:c r="A19" s="50"/>
      <x:c r="B19" s="50"/>
      <x:c r="C19" s="50"/>
      <x:c r="D19" s="50"/>
      <x:c r="E19" s="50"/>
      <x:c r="F19" s="50"/>
      <x:c r="G19" s="50"/>
      <x:c r="H19" s="50"/>
      <x:c r="I19" s="50"/>
      <x:c r="J19" s="50"/>
    </x:row>
    <x:row r="20">
      <x:c r="A20" s="50"/>
      <x:c r="B20" s="50"/>
      <x:c r="C20" s="50"/>
      <x:c r="D20" s="50"/>
      <x:c r="E20" s="50"/>
      <x:c r="F20" s="50"/>
      <x:c r="G20" s="50"/>
      <x:c r="H20" s="50"/>
      <x:c r="I20" s="50"/>
      <x:c r="J20" s="50"/>
    </x:row>
    <x:row r="21">
      <x:c r="A21" s="50"/>
      <x:c r="B21" s="50"/>
      <x:c r="C21" s="50"/>
      <x:c r="D21" s="50"/>
      <x:c r="E21" s="50"/>
      <x:c r="F21" s="50"/>
      <x:c r="G21" s="50"/>
      <x:c r="H21" s="50"/>
      <x:c r="I21" s="50"/>
      <x:c r="J21" s="50"/>
    </x:row>
    <x:row r="22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</x:row>
    <x:row r="23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</x:row>
    <x:row r="24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</x:row>
    <x:row r="25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</x:row>
    <x:row r="26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</x:row>
    <x:row r="27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</x:row>
    <x:row r="28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</x:row>
    <x:row r="29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</x:row>
    <x:row r="30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</x:row>
    <x:row r="3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</x:row>
    <x:row r="32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</x:row>
    <x:row r="33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</x:row>
    <x:row r="34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</x:row>
    <x:row r="35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</x:row>
    <x:row r="36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</x:row>
    <x:row r="37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</x:row>
    <x:row r="38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</x:row>
    <x:row r="39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</x:row>
    <x:row r="40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</x:row>
    <x:row r="4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</x:row>
    <x:row r="42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</x:row>
    <x:row r="43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</x:row>
    <x:row r="44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</x:row>
    <x:row r="45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</x:row>
    <x:row r="46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</x:row>
    <x:row r="47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</x:row>
    <x:row r="48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</x:row>
    <x:row r="49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</x:row>
    <x:row r="50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</x:row>
    <x:row r="5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</x:row>
    <x:row r="52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</x:row>
    <x:row r="53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</x:row>
    <x:row r="54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</x:row>
    <x:row r="55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</x:row>
    <x:row r="56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</x:row>
    <x:row r="57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</x:row>
    <x:row r="58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</x:row>
    <x:row r="59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</x:row>
    <x:row r="60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</x:row>
  </x:sheetData>
  <x:mergeCells>
    <x:mergeCell ref="A1:H1"/>
    <x:mergeCell ref="A2:H2"/>
    <x:mergeCell ref="A4:H4"/>
    <x:mergeCell ref="A5:B5"/>
    <x:mergeCell ref="C5:H5"/>
    <x:mergeCell ref="A6:B6"/>
    <x:mergeCell ref="C6:H6"/>
    <x:mergeCell ref="A7:B7"/>
    <x:mergeCell ref="C7:H7"/>
    <x:mergeCell ref="A8:B8"/>
    <x:mergeCell ref="C8:H8"/>
    <x:mergeCell ref="A9:B9"/>
    <x:mergeCell ref="C9:H9"/>
    <x:mergeCell ref="A10:B10"/>
    <x:mergeCell ref="C10:H10"/>
    <x:mergeCell ref="A12:H12"/>
    <x:mergeCell ref="A13:B13"/>
    <x:mergeCell ref="C13:H13"/>
    <x:mergeCell ref="A14:B14"/>
    <x:mergeCell ref="C14:H14"/>
    <x:mergeCell ref="A15:B15"/>
    <x:mergeCell ref="C15:H15"/>
    <x:mergeCell ref="A17:B17"/>
    <x:mergeCell ref="C17:H17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2" customHeight="1">
      <x:c r="A1" s="49" t="str">
        <x:v>Template 13 - Content Performance Scorecard</x:v>
      </x:c>
      <x:c r="B1" s="49"/>
      <x:c r="C1" s="49"/>
      <x:c r="D1" s="49"/>
      <x:c r="E1" s="49"/>
      <x:c r="F1" s="49"/>
      <x:c r="G1" s="49"/>
      <x:c r="H1" s="49"/>
      <x:c r="I1" s="50"/>
      <x:c r="J1" s="50"/>
    </x:row>
    <x:row r="2" ht="30" customHeight="1">
      <x:c r="A2" s="51" t="str">
        <x:v>See whether the machine is operating and whether it helps the business.</x:v>
      </x:c>
      <x:c r="B2" s="51"/>
      <x:c r="C2" s="51"/>
      <x:c r="D2" s="51"/>
      <x:c r="E2" s="51"/>
      <x:c r="F2" s="51"/>
      <x:c r="G2" s="51"/>
      <x:c r="H2" s="51"/>
      <x:c r="I2" s="50"/>
      <x:c r="J2" s="50"/>
    </x:row>
    <x:row r="3">
      <x:c r="A3" s="50"/>
      <x:c r="B3" s="50"/>
      <x:c r="C3" s="50"/>
      <x:c r="D3" s="50"/>
      <x:c r="E3" s="50"/>
      <x:c r="F3" s="50"/>
      <x:c r="G3" s="50"/>
      <x:c r="H3" s="50"/>
      <x:c r="I3" s="50"/>
      <x:c r="J3" s="50"/>
    </x:row>
    <x:row r="4">
      <x:c r="A4" s="53" t="str">
        <x:v>Category</x:v>
      </x:c>
      <x:c r="B4" s="53" t="str">
        <x:v>Measure</x:v>
      </x:c>
      <x:c r="C4" s="53" t="str">
        <x:v>Result</x:v>
      </x:c>
      <x:c r="D4" s="50"/>
      <x:c r="E4" s="50"/>
      <x:c r="F4" s="50"/>
      <x:c r="G4" s="50"/>
      <x:c r="H4" s="50"/>
      <x:c r="I4" s="50"/>
      <x:c r="J4" s="50"/>
    </x:row>
    <x:row r="5">
      <x:c r="A5" s="50" t="str">
        <x:v>Production</x:v>
      </x:c>
      <x:c r="B5" s="50" t="str">
        <x:v>Anchors published</x:v>
      </x:c>
      <x:c r="C5" s="50" t="str"/>
      <x:c r="D5" s="50"/>
      <x:c r="E5" s="50"/>
      <x:c r="F5" s="50"/>
      <x:c r="G5" s="50"/>
      <x:c r="H5" s="50"/>
      <x:c r="I5" s="50"/>
      <x:c r="J5" s="50"/>
    </x:row>
    <x:row r="6">
      <x:c r="A6" s="50" t="str">
        <x:v>Production</x:v>
      </x:c>
      <x:c r="B6" s="50" t="str">
        <x:v>Derivatives published</x:v>
      </x:c>
      <x:c r="C6" s="50" t="str"/>
      <x:c r="D6" s="50"/>
      <x:c r="E6" s="50"/>
      <x:c r="F6" s="50"/>
      <x:c r="G6" s="50"/>
      <x:c r="H6" s="50"/>
      <x:c r="I6" s="50"/>
      <x:c r="J6" s="50"/>
    </x:row>
    <x:row r="7">
      <x:c r="A7" s="50" t="str">
        <x:v>Production</x:v>
      </x:c>
      <x:c r="B7" s="50" t="str">
        <x:v>Newsletter issues sent</x:v>
      </x:c>
      <x:c r="C7" s="50" t="str"/>
      <x:c r="D7" s="50"/>
      <x:c r="E7" s="50"/>
      <x:c r="F7" s="50"/>
      <x:c r="G7" s="50"/>
      <x:c r="H7" s="50"/>
      <x:c r="I7" s="50"/>
      <x:c r="J7" s="50"/>
    </x:row>
    <x:row r="8">
      <x:c r="A8" s="50" t="str">
        <x:v>Production</x:v>
      </x:c>
      <x:c r="B8" s="50" t="str">
        <x:v>Approximate content hours</x:v>
      </x:c>
      <x:c r="C8" s="50" t="str"/>
      <x:c r="D8" s="50"/>
      <x:c r="E8" s="50"/>
      <x:c r="F8" s="50"/>
      <x:c r="G8" s="50"/>
      <x:c r="H8" s="50"/>
      <x:c r="I8" s="50"/>
      <x:c r="J8" s="50"/>
    </x:row>
    <x:row r="9">
      <x:c r="A9" s="50" t="str">
        <x:v>Attention</x:v>
      </x:c>
      <x:c r="B9" s="50" t="str">
        <x:v>Best-performing piece / primary metric</x:v>
      </x:c>
      <x:c r="C9" s="50" t="str"/>
      <x:c r="D9" s="50"/>
      <x:c r="E9" s="50"/>
      <x:c r="F9" s="50"/>
      <x:c r="G9" s="50"/>
      <x:c r="H9" s="50"/>
      <x:c r="I9" s="50"/>
      <x:c r="J9" s="50"/>
    </x:row>
    <x:row r="10">
      <x:c r="A10" s="50" t="str">
        <x:v>Audience</x:v>
      </x:c>
      <x:c r="B10" s="50" t="str">
        <x:v>Subscribers / relevant followers / replies / downloads</x:v>
      </x:c>
      <x:c r="C10" s="50" t="str"/>
      <x:c r="D10" s="50"/>
      <x:c r="E10" s="50"/>
      <x:c r="F10" s="50"/>
      <x:c r="G10" s="50"/>
      <x:c r="H10" s="50"/>
      <x:c r="I10" s="50"/>
      <x:c r="J10" s="50"/>
    </x:row>
    <x:row r="11">
      <x:c r="A11" s="50" t="str">
        <x:v>Business</x:v>
      </x:c>
      <x:c r="B11" s="50" t="str">
        <x:v>Leads / sales conversations / opportunities / revenue influenced</x:v>
      </x:c>
      <x:c r="C11" s="50" t="str"/>
      <x:c r="D11" s="50"/>
      <x:c r="E11" s="50"/>
      <x:c r="F11" s="50"/>
      <x:c r="G11" s="50"/>
      <x:c r="H11" s="50"/>
      <x:c r="I11" s="50"/>
      <x:c r="J11" s="50"/>
    </x:row>
    <x:row r="12">
      <x:c r="A12" s="50"/>
      <x:c r="B12" s="50"/>
      <x:c r="C12" s="50"/>
      <x:c r="D12" s="50"/>
      <x:c r="E12" s="50"/>
      <x:c r="F12" s="50"/>
      <x:c r="G12" s="50"/>
      <x:c r="H12" s="50"/>
      <x:c r="I12" s="50"/>
      <x:c r="J12" s="50"/>
    </x:row>
    <x:row r="13">
      <x:c r="A13" s="50"/>
      <x:c r="B13" s="50"/>
      <x:c r="C13" s="50"/>
      <x:c r="D13" s="50"/>
      <x:c r="E13" s="50"/>
      <x:c r="F13" s="50"/>
      <x:c r="G13" s="50"/>
      <x:c r="H13" s="50"/>
      <x:c r="I13" s="50"/>
      <x:c r="J13" s="50"/>
    </x:row>
    <x:row r="14" ht="120" customHeight="1">
      <x:c r="A14" s="31" t="str">
        <x:v>Quarterly questions / observations</x:v>
      </x:c>
      <x:c r="B14" s="31"/>
      <x:c r="C14" s="63" t="str"/>
      <x:c r="D14" s="63"/>
      <x:c r="E14" s="63"/>
      <x:c r="F14" s="63"/>
      <x:c r="G14" s="63"/>
      <x:c r="H14" s="63"/>
      <x:c r="I14" s="50"/>
      <x:c r="J14" s="50"/>
    </x:row>
    <x:row r="15">
      <x:c r="A15" s="50"/>
      <x:c r="B15" s="50"/>
      <x:c r="C15" s="50"/>
      <x:c r="D15" s="50"/>
      <x:c r="E15" s="50"/>
      <x:c r="F15" s="50"/>
      <x:c r="G15" s="50"/>
      <x:c r="H15" s="50"/>
      <x:c r="I15" s="50"/>
      <x:c r="J15" s="50"/>
    </x:row>
    <x:row r="16">
      <x:c r="A16" s="50"/>
      <x:c r="B16" s="50"/>
      <x:c r="C16" s="50"/>
      <x:c r="D16" s="50"/>
      <x:c r="E16" s="50"/>
      <x:c r="F16" s="50"/>
      <x:c r="G16" s="50"/>
      <x:c r="H16" s="50"/>
      <x:c r="I16" s="50"/>
      <x:c r="J16" s="50"/>
    </x:row>
    <x:row r="17">
      <x:c r="A17" s="50"/>
      <x:c r="B17" s="50"/>
      <x:c r="C17" s="50"/>
      <x:c r="D17" s="50"/>
      <x:c r="E17" s="50"/>
      <x:c r="F17" s="50"/>
      <x:c r="G17" s="50"/>
      <x:c r="H17" s="50"/>
      <x:c r="I17" s="50"/>
      <x:c r="J17" s="50"/>
    </x:row>
    <x:row r="18">
      <x:c r="A18" s="50"/>
      <x:c r="B18" s="50"/>
      <x:c r="C18" s="50"/>
      <x:c r="D18" s="50"/>
      <x:c r="E18" s="50"/>
      <x:c r="F18" s="50"/>
      <x:c r="G18" s="50"/>
      <x:c r="H18" s="50"/>
      <x:c r="I18" s="50"/>
      <x:c r="J18" s="50"/>
    </x:row>
    <x:row r="19">
      <x:c r="A19" s="50"/>
      <x:c r="B19" s="50"/>
      <x:c r="C19" s="50"/>
      <x:c r="D19" s="50"/>
      <x:c r="E19" s="50"/>
      <x:c r="F19" s="50"/>
      <x:c r="G19" s="50"/>
      <x:c r="H19" s="50"/>
      <x:c r="I19" s="50"/>
      <x:c r="J19" s="50"/>
    </x:row>
    <x:row r="20">
      <x:c r="A20" s="50"/>
      <x:c r="B20" s="50"/>
      <x:c r="C20" s="50"/>
      <x:c r="D20" s="50"/>
      <x:c r="E20" s="50"/>
      <x:c r="F20" s="50"/>
      <x:c r="G20" s="50"/>
      <x:c r="H20" s="50"/>
      <x:c r="I20" s="50"/>
      <x:c r="J20" s="50"/>
    </x:row>
    <x:row r="21">
      <x:c r="A21" s="50"/>
      <x:c r="B21" s="50"/>
      <x:c r="C21" s="50"/>
      <x:c r="D21" s="50"/>
      <x:c r="E21" s="50"/>
      <x:c r="F21" s="50"/>
      <x:c r="G21" s="50"/>
      <x:c r="H21" s="50"/>
      <x:c r="I21" s="50"/>
      <x:c r="J21" s="50"/>
    </x:row>
    <x:row r="22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</x:row>
    <x:row r="23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</x:row>
    <x:row r="24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</x:row>
    <x:row r="25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</x:row>
    <x:row r="26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</x:row>
    <x:row r="27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</x:row>
    <x:row r="28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</x:row>
    <x:row r="29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</x:row>
    <x:row r="30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</x:row>
    <x:row r="3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</x:row>
    <x:row r="32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</x:row>
    <x:row r="33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</x:row>
    <x:row r="34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</x:row>
    <x:row r="35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</x:row>
    <x:row r="36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</x:row>
    <x:row r="37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</x:row>
    <x:row r="38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</x:row>
    <x:row r="39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</x:row>
    <x:row r="40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</x:row>
    <x:row r="4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</x:row>
    <x:row r="42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</x:row>
    <x:row r="43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</x:row>
    <x:row r="44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</x:row>
    <x:row r="45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</x:row>
    <x:row r="46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</x:row>
    <x:row r="47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</x:row>
    <x:row r="48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</x:row>
    <x:row r="49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</x:row>
    <x:row r="50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</x:row>
    <x:row r="5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</x:row>
    <x:row r="52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</x:row>
    <x:row r="53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</x:row>
    <x:row r="54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</x:row>
    <x:row r="55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</x:row>
    <x:row r="56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</x:row>
    <x:row r="57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</x:row>
    <x:row r="58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</x:row>
    <x:row r="59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</x:row>
    <x:row r="60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</x:row>
  </x:sheetData>
  <x:mergeCells>
    <x:mergeCell ref="A1:H1"/>
    <x:mergeCell ref="A2:H2"/>
    <x:mergeCell ref="A14:B14"/>
    <x:mergeCell ref="C14:H14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2" customHeight="1">
      <x:c r="A1" s="49" t="str">
        <x:v>Template 14 - Three-Hour Weekly Content Planner</x:v>
      </x:c>
      <x:c r="B1" s="49"/>
      <x:c r="C1" s="49"/>
      <x:c r="D1" s="49"/>
      <x:c r="E1" s="49"/>
      <x:c r="F1" s="49"/>
      <x:c r="G1" s="49"/>
      <x:c r="H1" s="49"/>
      <x:c r="I1" s="50"/>
      <x:c r="J1" s="50"/>
    </x:row>
    <x:row r="2" ht="30" customHeight="1">
      <x:c r="A2" s="51" t="str">
        <x:v>Turn the system into calendar blocks.</x:v>
      </x:c>
      <x:c r="B2" s="51"/>
      <x:c r="C2" s="51"/>
      <x:c r="D2" s="51"/>
      <x:c r="E2" s="51"/>
      <x:c r="F2" s="51"/>
      <x:c r="G2" s="51"/>
      <x:c r="H2" s="51"/>
      <x:c r="I2" s="50"/>
      <x:c r="J2" s="50"/>
    </x:row>
    <x:row r="3">
      <x:c r="A3" s="50"/>
      <x:c r="B3" s="50"/>
      <x:c r="C3" s="50"/>
      <x:c r="D3" s="50"/>
      <x:c r="E3" s="50"/>
      <x:c r="F3" s="50"/>
      <x:c r="G3" s="50"/>
      <x:c r="H3" s="50"/>
      <x:c r="I3" s="50"/>
      <x:c r="J3" s="50"/>
    </x:row>
    <x:row r="4" ht="28" customHeight="1">
      <x:c r="A4" s="31" t="str">
        <x:v>Week of</x:v>
      </x:c>
      <x:c r="B4" s="31"/>
      <x:c r="C4" s="63" t="str"/>
      <x:c r="D4" s="63"/>
      <x:c r="E4" s="63"/>
      <x:c r="F4" s="63"/>
      <x:c r="G4" s="63"/>
      <x:c r="H4" s="63"/>
      <x:c r="I4" s="50"/>
      <x:c r="J4" s="50"/>
    </x:row>
    <x:row r="5">
      <x:c r="A5" s="50"/>
      <x:c r="B5" s="50"/>
      <x:c r="C5" s="50"/>
      <x:c r="D5" s="50"/>
      <x:c r="E5" s="50"/>
      <x:c r="F5" s="50"/>
      <x:c r="G5" s="50"/>
      <x:c r="H5" s="50"/>
      <x:c r="I5" s="50"/>
      <x:c r="J5" s="50"/>
    </x:row>
    <x:row r="6" ht="22" customHeight="1">
      <x:c r="A6" s="64" t="str">
        <x:v>Listen + Choose - up to 60 minutes</x:v>
      </x:c>
      <x:c r="B6" s="64"/>
      <x:c r="C6" s="64"/>
      <x:c r="D6" s="64"/>
      <x:c r="E6" s="64"/>
      <x:c r="F6" s="64"/>
      <x:c r="G6" s="64"/>
      <x:c r="H6" s="64"/>
      <x:c r="I6" s="50"/>
      <x:c r="J6" s="50"/>
    </x:row>
    <x:row r="7" ht="65" customHeight="1">
      <x:c r="A7" s="31" t="str">
        <x:v>Customer questions captured</x:v>
      </x:c>
      <x:c r="B7" s="31"/>
      <x:c r="C7" s="63" t="str"/>
      <x:c r="D7" s="63"/>
      <x:c r="E7" s="63"/>
      <x:c r="F7" s="63"/>
      <x:c r="G7" s="63"/>
      <x:c r="H7" s="63"/>
      <x:c r="I7" s="50"/>
      <x:c r="J7" s="50"/>
    </x:row>
    <x:row r="8" ht="30" customHeight="1">
      <x:c r="A8" s="31" t="str">
        <x:v>Anchor selected</x:v>
      </x:c>
      <x:c r="B8" s="31"/>
      <x:c r="C8" s="63" t="str"/>
      <x:c r="D8" s="63"/>
      <x:c r="E8" s="63"/>
      <x:c r="F8" s="63"/>
      <x:c r="G8" s="63"/>
      <x:c r="H8" s="63"/>
      <x:c r="I8" s="50"/>
      <x:c r="J8" s="50"/>
    </x:row>
    <x:row r="9">
      <x:c r="A9" s="50"/>
      <x:c r="B9" s="50"/>
      <x:c r="C9" s="50"/>
      <x:c r="D9" s="50"/>
      <x:c r="E9" s="50"/>
      <x:c r="F9" s="50"/>
      <x:c r="G9" s="50"/>
      <x:c r="H9" s="50"/>
      <x:c r="I9" s="50"/>
      <x:c r="J9" s="50"/>
    </x:row>
    <x:row r="10" ht="22" customHeight="1">
      <x:c r="A10" s="64" t="str">
        <x:v>Create - up to 60 minutes</x:v>
      </x:c>
      <x:c r="B10" s="64"/>
      <x:c r="C10" s="64"/>
      <x:c r="D10" s="64"/>
      <x:c r="E10" s="64"/>
      <x:c r="F10" s="64"/>
      <x:c r="G10" s="64"/>
      <x:c r="H10" s="64"/>
      <x:c r="I10" s="50"/>
      <x:c r="J10" s="50"/>
    </x:row>
    <x:row r="11" ht="60" customHeight="1">
      <x:c r="A11" s="31" t="str">
        <x:v>Source format / creation block</x:v>
      </x:c>
      <x:c r="B11" s="31"/>
      <x:c r="C11" s="63" t="str"/>
      <x:c r="D11" s="63"/>
      <x:c r="E11" s="63"/>
      <x:c r="F11" s="63"/>
      <x:c r="G11" s="63"/>
      <x:c r="H11" s="63"/>
      <x:c r="I11" s="50"/>
      <x:c r="J11" s="50"/>
    </x:row>
    <x:row r="12">
      <x:c r="A12" s="50"/>
      <x:c r="B12" s="50"/>
      <x:c r="C12" s="50"/>
      <x:c r="D12" s="50"/>
      <x:c r="E12" s="50"/>
      <x:c r="F12" s="50"/>
      <x:c r="G12" s="50"/>
      <x:c r="H12" s="50"/>
      <x:c r="I12" s="50"/>
      <x:c r="J12" s="50"/>
    </x:row>
    <x:row r="13" ht="22" customHeight="1">
      <x:c r="A13" s="64" t="str">
        <x:v>Multiply + Humanize - up to 50 minutes</x:v>
      </x:c>
      <x:c r="B13" s="64"/>
      <x:c r="C13" s="64"/>
      <x:c r="D13" s="64"/>
      <x:c r="E13" s="64"/>
      <x:c r="F13" s="64"/>
      <x:c r="G13" s="64"/>
      <x:c r="H13" s="64"/>
      <x:c r="I13" s="50"/>
      <x:c r="J13" s="50"/>
    </x:row>
    <x:row r="14" ht="60" customHeight="1">
      <x:c r="A14" s="31" t="str">
        <x:v>Derivatives selected</x:v>
      </x:c>
      <x:c r="B14" s="31"/>
      <x:c r="C14" s="63" t="str"/>
      <x:c r="D14" s="63"/>
      <x:c r="E14" s="63"/>
      <x:c r="F14" s="63"/>
      <x:c r="G14" s="63"/>
      <x:c r="H14" s="63"/>
      <x:c r="I14" s="50"/>
      <x:c r="J14" s="50"/>
    </x:row>
    <x:row r="15" ht="35" customHeight="1">
      <x:c r="A15" s="31" t="str">
        <x:v>Human review / facts checked</x:v>
      </x:c>
      <x:c r="B15" s="31"/>
      <x:c r="C15" s="63" t="str"/>
      <x:c r="D15" s="63"/>
      <x:c r="E15" s="63"/>
      <x:c r="F15" s="63"/>
      <x:c r="G15" s="63"/>
      <x:c r="H15" s="63"/>
      <x:c r="I15" s="50"/>
      <x:c r="J15" s="50"/>
    </x:row>
    <x:row r="16">
      <x:c r="A16" s="50"/>
      <x:c r="B16" s="50"/>
      <x:c r="C16" s="50"/>
      <x:c r="D16" s="50"/>
      <x:c r="E16" s="50"/>
      <x:c r="F16" s="50"/>
      <x:c r="G16" s="50"/>
      <x:c r="H16" s="50"/>
      <x:c r="I16" s="50"/>
      <x:c r="J16" s="50"/>
    </x:row>
    <x:row r="17" ht="22" customHeight="1">
      <x:c r="A17" s="64" t="str">
        <x:v>Schedule + Review - up to 10 minutes</x:v>
      </x:c>
      <x:c r="B17" s="64"/>
      <x:c r="C17" s="64"/>
      <x:c r="D17" s="64"/>
      <x:c r="E17" s="64"/>
      <x:c r="F17" s="64"/>
      <x:c r="G17" s="64"/>
      <x:c r="H17" s="64"/>
      <x:c r="I17" s="50"/>
      <x:c r="J17" s="50"/>
    </x:row>
    <x:row r="18" ht="55" customHeight="1">
      <x:c r="A18" s="31" t="str">
        <x:v>One useful performance observation</x:v>
      </x:c>
      <x:c r="B18" s="31"/>
      <x:c r="C18" s="63" t="str"/>
      <x:c r="D18" s="63"/>
      <x:c r="E18" s="63"/>
      <x:c r="F18" s="63"/>
      <x:c r="G18" s="63"/>
      <x:c r="H18" s="63"/>
      <x:c r="I18" s="50"/>
      <x:c r="J18" s="50"/>
    </x:row>
    <x:row r="19">
      <x:c r="A19" s="50"/>
      <x:c r="B19" s="50"/>
      <x:c r="C19" s="50"/>
      <x:c r="D19" s="50"/>
      <x:c r="E19" s="50"/>
      <x:c r="F19" s="50"/>
      <x:c r="G19" s="50"/>
      <x:c r="H19" s="50"/>
      <x:c r="I19" s="50"/>
      <x:c r="J19" s="50"/>
    </x:row>
    <x:row r="20" ht="22" customHeight="1">
      <x:c r="A20" s="64" t="str">
        <x:v>Monthly content plan</x:v>
      </x:c>
      <x:c r="B20" s="64"/>
      <x:c r="C20" s="64"/>
      <x:c r="D20" s="64"/>
      <x:c r="E20" s="64"/>
      <x:c r="F20" s="64"/>
      <x:c r="G20" s="64"/>
      <x:c r="H20" s="64"/>
      <x:c r="I20" s="50"/>
      <x:c r="J20" s="50"/>
    </x:row>
    <x:row r="21">
      <x:c r="A21" s="61" t="str">
        <x:v>Week</x:v>
      </x:c>
      <x:c r="B21" s="61" t="str">
        <x:v>Anchor / Main Theme</x:v>
      </x:c>
      <x:c r="C21" s="61" t="str">
        <x:v>Newsletter</x:v>
      </x:c>
      <x:c r="D21" s="61" t="str">
        <x:v>Derivatives</x:v>
      </x:c>
      <x:c r="E21" s="61" t="str">
        <x:v>Business Event Supported</x:v>
      </x:c>
      <x:c r="F21" s="50"/>
      <x:c r="G21" s="50"/>
      <x:c r="H21" s="50"/>
      <x:c r="I21" s="50"/>
      <x:c r="J21" s="50"/>
    </x:row>
    <x:row r="22">
      <x:c r="A22" s="50" t="n">
        <x:v>1</x:v>
      </x:c>
      <x:c r="B22" s="50" t="str"/>
      <x:c r="C22" s="50" t="str"/>
      <x:c r="D22" s="50" t="str"/>
      <x:c r="E22" s="50" t="str"/>
      <x:c r="F22" s="50"/>
      <x:c r="G22" s="50"/>
      <x:c r="H22" s="50"/>
      <x:c r="I22" s="50"/>
      <x:c r="J22" s="50"/>
    </x:row>
    <x:row r="23">
      <x:c r="A23" s="50" t="n">
        <x:v>2</x:v>
      </x:c>
      <x:c r="B23" s="50" t="str"/>
      <x:c r="C23" s="50" t="str"/>
      <x:c r="D23" s="50" t="str"/>
      <x:c r="E23" s="50" t="str"/>
      <x:c r="F23" s="50"/>
      <x:c r="G23" s="50"/>
      <x:c r="H23" s="50"/>
      <x:c r="I23" s="50"/>
      <x:c r="J23" s="50"/>
    </x:row>
    <x:row r="24">
      <x:c r="A24" s="50" t="n">
        <x:v>3</x:v>
      </x:c>
      <x:c r="B24" s="50" t="str"/>
      <x:c r="C24" s="50" t="str"/>
      <x:c r="D24" s="50" t="str"/>
      <x:c r="E24" s="50" t="str"/>
      <x:c r="F24" s="50"/>
      <x:c r="G24" s="50"/>
      <x:c r="H24" s="50"/>
      <x:c r="I24" s="50"/>
      <x:c r="J24" s="50"/>
    </x:row>
    <x:row r="25">
      <x:c r="A25" s="50" t="n">
        <x:v>4</x:v>
      </x:c>
      <x:c r="B25" s="50" t="str"/>
      <x:c r="C25" s="50" t="str"/>
      <x:c r="D25" s="50" t="str"/>
      <x:c r="E25" s="50" t="str"/>
      <x:c r="F25" s="50"/>
      <x:c r="G25" s="50"/>
      <x:c r="H25" s="50"/>
      <x:c r="I25" s="50"/>
      <x:c r="J25" s="50"/>
    </x:row>
    <x:row r="26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</x:row>
    <x:row r="27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</x:row>
    <x:row r="28" ht="90" customHeight="1">
      <x:c r="A28" s="31" t="str">
        <x:v>Operating rules - five rules that keep the machine small and sustainable</x:v>
      </x:c>
      <x:c r="B28" s="31"/>
      <x:c r="C28" s="63" t="str"/>
      <x:c r="D28" s="63"/>
      <x:c r="E28" s="63"/>
      <x:c r="F28" s="63"/>
      <x:c r="G28" s="63"/>
      <x:c r="H28" s="63"/>
      <x:c r="I28" s="50"/>
      <x:c r="J28" s="50"/>
    </x:row>
    <x:row r="29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</x:row>
    <x:row r="30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</x:row>
    <x:row r="3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</x:row>
    <x:row r="32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</x:row>
    <x:row r="33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</x:row>
    <x:row r="34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</x:row>
    <x:row r="35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</x:row>
    <x:row r="36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</x:row>
    <x:row r="37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</x:row>
    <x:row r="38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</x:row>
    <x:row r="39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</x:row>
    <x:row r="40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</x:row>
    <x:row r="4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</x:row>
    <x:row r="42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</x:row>
    <x:row r="43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</x:row>
    <x:row r="44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</x:row>
    <x:row r="45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</x:row>
    <x:row r="46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</x:row>
    <x:row r="47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</x:row>
    <x:row r="48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</x:row>
    <x:row r="49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</x:row>
    <x:row r="50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</x:row>
    <x:row r="5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</x:row>
    <x:row r="52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</x:row>
    <x:row r="53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</x:row>
    <x:row r="54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</x:row>
    <x:row r="55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</x:row>
    <x:row r="56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</x:row>
    <x:row r="57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</x:row>
    <x:row r="58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</x:row>
    <x:row r="59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</x:row>
    <x:row r="60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</x:row>
  </x:sheetData>
  <x:mergeCells>
    <x:mergeCell ref="A1:H1"/>
    <x:mergeCell ref="A2:H2"/>
    <x:mergeCell ref="A4:B4"/>
    <x:mergeCell ref="C4:H4"/>
    <x:mergeCell ref="A6:H6"/>
    <x:mergeCell ref="A7:B7"/>
    <x:mergeCell ref="C7:H7"/>
    <x:mergeCell ref="A8:B8"/>
    <x:mergeCell ref="C8:H8"/>
    <x:mergeCell ref="A10:H10"/>
    <x:mergeCell ref="A11:B11"/>
    <x:mergeCell ref="C11:H11"/>
    <x:mergeCell ref="A13:H13"/>
    <x:mergeCell ref="A14:B14"/>
    <x:mergeCell ref="C14:H14"/>
    <x:mergeCell ref="A15:B15"/>
    <x:mergeCell ref="C15:H15"/>
    <x:mergeCell ref="A17:H17"/>
    <x:mergeCell ref="A18:B18"/>
    <x:mergeCell ref="C18:H18"/>
    <x:mergeCell ref="A20:H20"/>
    <x:mergeCell ref="A28:B28"/>
    <x:mergeCell ref="C28:H28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2" customHeight="1">
      <x:c r="A1" s="49" t="str">
        <x:v>Final Worksheet - Build Your Content Machine in One Page</x:v>
      </x:c>
      <x:c r="B1" s="49"/>
      <x:c r="C1" s="49"/>
      <x:c r="D1" s="49"/>
      <x:c r="E1" s="49"/>
      <x:c r="F1" s="49"/>
      <x:c r="G1" s="49"/>
      <x:c r="H1" s="49"/>
      <x:c r="I1" s="50"/>
      <x:c r="J1" s="50"/>
    </x:row>
    <x:row r="2" ht="30" customHeight="1">
      <x:c r="A2" s="51" t="str">
        <x:v>Capture the operating system on a single page.</x:v>
      </x:c>
      <x:c r="B2" s="51"/>
      <x:c r="C2" s="51"/>
      <x:c r="D2" s="51"/>
      <x:c r="E2" s="51"/>
      <x:c r="F2" s="51"/>
      <x:c r="G2" s="51"/>
      <x:c r="H2" s="51"/>
      <x:c r="I2" s="50"/>
      <x:c r="J2" s="50"/>
    </x:row>
    <x:row r="3">
      <x:c r="A3" s="50"/>
      <x:c r="B3" s="50"/>
      <x:c r="C3" s="50"/>
      <x:c r="D3" s="50"/>
      <x:c r="E3" s="50"/>
      <x:c r="F3" s="50"/>
      <x:c r="G3" s="50"/>
      <x:c r="H3" s="50"/>
      <x:c r="I3" s="50"/>
      <x:c r="J3" s="50"/>
    </x:row>
    <x:row r="4" ht="38" customHeight="1">
      <x:c r="A4" s="31" t="str">
        <x:v>Content Customer</x:v>
      </x:c>
      <x:c r="B4" s="31"/>
      <x:c r="C4" s="63" t="str"/>
      <x:c r="D4" s="63"/>
      <x:c r="E4" s="63"/>
      <x:c r="F4" s="63"/>
      <x:c r="G4" s="63"/>
      <x:c r="H4" s="63"/>
      <x:c r="I4" s="50"/>
      <x:c r="J4" s="50"/>
    </x:row>
    <x:row r="5" ht="38" customHeight="1">
      <x:c r="A5" s="31" t="str">
        <x:v>Content Promise</x:v>
      </x:c>
      <x:c r="B5" s="31"/>
      <x:c r="C5" s="63" t="str"/>
      <x:c r="D5" s="63"/>
      <x:c r="E5" s="63"/>
      <x:c r="F5" s="63"/>
      <x:c r="G5" s="63"/>
      <x:c r="H5" s="63"/>
      <x:c r="I5" s="50"/>
      <x:c r="J5" s="50"/>
    </x:row>
    <x:row r="6" ht="38" customHeight="1">
      <x:c r="A6" s="31" t="str">
        <x:v>Pillar 1</x:v>
      </x:c>
      <x:c r="B6" s="31"/>
      <x:c r="C6" s="63" t="str"/>
      <x:c r="D6" s="63"/>
      <x:c r="E6" s="63"/>
      <x:c r="F6" s="63"/>
      <x:c r="G6" s="63"/>
      <x:c r="H6" s="63"/>
      <x:c r="I6" s="50"/>
      <x:c r="J6" s="50"/>
    </x:row>
    <x:row r="7" ht="38" customHeight="1">
      <x:c r="A7" s="31" t="str">
        <x:v>Pillar 2</x:v>
      </x:c>
      <x:c r="B7" s="31"/>
      <x:c r="C7" s="63" t="str"/>
      <x:c r="D7" s="63"/>
      <x:c r="E7" s="63"/>
      <x:c r="F7" s="63"/>
      <x:c r="G7" s="63"/>
      <x:c r="H7" s="63"/>
      <x:c r="I7" s="50"/>
      <x:c r="J7" s="50"/>
    </x:row>
    <x:row r="8" ht="38" customHeight="1">
      <x:c r="A8" s="31" t="str">
        <x:v>Pillar 3</x:v>
      </x:c>
      <x:c r="B8" s="31"/>
      <x:c r="C8" s="63" t="str"/>
      <x:c r="D8" s="63"/>
      <x:c r="E8" s="63"/>
      <x:c r="F8" s="63"/>
      <x:c r="G8" s="63"/>
      <x:c r="H8" s="63"/>
      <x:c r="I8" s="50"/>
      <x:c r="J8" s="50"/>
    </x:row>
    <x:row r="9" ht="38" customHeight="1">
      <x:c r="A9" s="31" t="str">
        <x:v>Primary Anchor Format</x:v>
      </x:c>
      <x:c r="B9" s="31"/>
      <x:c r="C9" s="63" t="str"/>
      <x:c r="D9" s="63"/>
      <x:c r="E9" s="63"/>
      <x:c r="F9" s="63"/>
      <x:c r="G9" s="63"/>
      <x:c r="H9" s="63"/>
      <x:c r="I9" s="50"/>
      <x:c r="J9" s="50"/>
    </x:row>
    <x:row r="10" ht="38" customHeight="1">
      <x:c r="A10" s="31" t="str">
        <x:v>Primary Distribution Format</x:v>
      </x:c>
      <x:c r="B10" s="31"/>
      <x:c r="C10" s="63" t="str"/>
      <x:c r="D10" s="63"/>
      <x:c r="E10" s="63"/>
      <x:c r="F10" s="63"/>
      <x:c r="G10" s="63"/>
      <x:c r="H10" s="63"/>
      <x:c r="I10" s="50"/>
      <x:c r="J10" s="50"/>
    </x:row>
    <x:row r="11" ht="38" customHeight="1">
      <x:c r="A11" s="31" t="str">
        <x:v>Owned Channel</x:v>
      </x:c>
      <x:c r="B11" s="31"/>
      <x:c r="C11" s="63" t="str"/>
      <x:c r="D11" s="63"/>
      <x:c r="E11" s="63"/>
      <x:c r="F11" s="63"/>
      <x:c r="G11" s="63"/>
      <x:c r="H11" s="63"/>
      <x:c r="I11" s="50"/>
      <x:c r="J11" s="50"/>
    </x:row>
    <x:row r="12" ht="38" customHeight="1">
      <x:c r="A12" s="31" t="str">
        <x:v>Discovery Channel</x:v>
      </x:c>
      <x:c r="B12" s="31"/>
      <x:c r="C12" s="63" t="str"/>
      <x:c r="D12" s="63"/>
      <x:c r="E12" s="63"/>
      <x:c r="F12" s="63"/>
      <x:c r="G12" s="63"/>
      <x:c r="H12" s="63"/>
      <x:c r="I12" s="50"/>
      <x:c r="J12" s="50"/>
    </x:row>
    <x:row r="13" ht="38" customHeight="1">
      <x:c r="A13" s="31" t="str">
        <x:v>Relationship Channel</x:v>
      </x:c>
      <x:c r="B13" s="31"/>
      <x:c r="C13" s="63" t="str"/>
      <x:c r="D13" s="63"/>
      <x:c r="E13" s="63"/>
      <x:c r="F13" s="63"/>
      <x:c r="G13" s="63"/>
      <x:c r="H13" s="63"/>
      <x:c r="I13" s="50"/>
      <x:c r="J13" s="50"/>
    </x:row>
    <x:row r="14" ht="38" customHeight="1">
      <x:c r="A14" s="31" t="str">
        <x:v>Lead Magnet / Next Step</x:v>
      </x:c>
      <x:c r="B14" s="31"/>
      <x:c r="C14" s="63" t="str"/>
      <x:c r="D14" s="63"/>
      <x:c r="E14" s="63"/>
      <x:c r="F14" s="63"/>
      <x:c r="G14" s="63"/>
      <x:c r="H14" s="63"/>
      <x:c r="I14" s="50"/>
      <x:c r="J14" s="50"/>
    </x:row>
    <x:row r="15" ht="38" customHeight="1">
      <x:c r="A15" s="31" t="str">
        <x:v>Publishing Rhythm</x:v>
      </x:c>
      <x:c r="B15" s="31"/>
      <x:c r="C15" s="63" t="str"/>
      <x:c r="D15" s="63"/>
      <x:c r="E15" s="63"/>
      <x:c r="F15" s="63"/>
      <x:c r="G15" s="63"/>
      <x:c r="H15" s="63"/>
      <x:c r="I15" s="50"/>
      <x:c r="J15" s="50"/>
    </x:row>
    <x:row r="16" ht="38" customHeight="1">
      <x:c r="A16" s="31" t="str">
        <x:v>Weekly Content Time Block</x:v>
      </x:c>
      <x:c r="B16" s="31"/>
      <x:c r="C16" s="63" t="str"/>
      <x:c r="D16" s="63"/>
      <x:c r="E16" s="63"/>
      <x:c r="F16" s="63"/>
      <x:c r="G16" s="63"/>
      <x:c r="H16" s="63"/>
      <x:c r="I16" s="50"/>
      <x:c r="J16" s="50"/>
    </x:row>
    <x:row r="17" ht="38" customHeight="1">
      <x:c r="A17" s="31" t="str">
        <x:v>Primary Business Metric</x:v>
      </x:c>
      <x:c r="B17" s="31"/>
      <x:c r="C17" s="63" t="str"/>
      <x:c r="D17" s="63"/>
      <x:c r="E17" s="63"/>
      <x:c r="F17" s="63"/>
      <x:c r="G17" s="63"/>
      <x:c r="H17" s="63"/>
      <x:c r="I17" s="50"/>
      <x:c r="J17" s="50"/>
    </x:row>
    <x:row r="18" ht="56" customHeight="1">
      <x:c r="A18" s="31" t="str">
        <x:v>What we are deliberately NOT doing</x:v>
      </x:c>
      <x:c r="B18" s="31"/>
      <x:c r="C18" s="63" t="str"/>
      <x:c r="D18" s="63"/>
      <x:c r="E18" s="63"/>
      <x:c r="F18" s="63"/>
      <x:c r="G18" s="63"/>
      <x:c r="H18" s="63"/>
      <x:c r="I18" s="50"/>
      <x:c r="J18" s="50"/>
    </x:row>
    <x:row r="19" ht="56" customHeight="1">
      <x:c r="A19" s="31" t="str">
        <x:v>First anchor topic</x:v>
      </x:c>
      <x:c r="B19" s="31"/>
      <x:c r="C19" s="63" t="str"/>
      <x:c r="D19" s="63"/>
      <x:c r="E19" s="63"/>
      <x:c r="F19" s="63"/>
      <x:c r="G19" s="63"/>
      <x:c r="H19" s="63"/>
      <x:c r="I19" s="50"/>
      <x:c r="J19" s="50"/>
    </x:row>
    <x:row r="20" ht="38" customHeight="1">
      <x:c r="A20" s="31" t="str">
        <x:v>Next action</x:v>
      </x:c>
      <x:c r="B20" s="31"/>
      <x:c r="C20" s="63" t="str"/>
      <x:c r="D20" s="63"/>
      <x:c r="E20" s="63"/>
      <x:c r="F20" s="63"/>
      <x:c r="G20" s="63"/>
      <x:c r="H20" s="63"/>
      <x:c r="I20" s="50"/>
      <x:c r="J20" s="50"/>
    </x:row>
    <x:row r="21">
      <x:c r="A21" s="50"/>
      <x:c r="B21" s="50"/>
      <x:c r="C21" s="50"/>
      <x:c r="D21" s="50"/>
      <x:c r="E21" s="50"/>
      <x:c r="F21" s="50"/>
      <x:c r="G21" s="50"/>
      <x:c r="H21" s="50"/>
      <x:c r="I21" s="50"/>
      <x:c r="J21" s="50"/>
    </x:row>
    <x:row r="22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</x:row>
    <x:row r="23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</x:row>
    <x:row r="24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</x:row>
    <x:row r="25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</x:row>
    <x:row r="26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</x:row>
    <x:row r="27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</x:row>
    <x:row r="28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</x:row>
    <x:row r="29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</x:row>
    <x:row r="30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</x:row>
    <x:row r="3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</x:row>
    <x:row r="32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</x:row>
    <x:row r="33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</x:row>
    <x:row r="34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</x:row>
    <x:row r="35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</x:row>
    <x:row r="36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</x:row>
    <x:row r="37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</x:row>
    <x:row r="38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</x:row>
    <x:row r="39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</x:row>
    <x:row r="40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</x:row>
    <x:row r="4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</x:row>
    <x:row r="42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</x:row>
    <x:row r="43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</x:row>
    <x:row r="44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</x:row>
    <x:row r="45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</x:row>
    <x:row r="46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</x:row>
    <x:row r="47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</x:row>
    <x:row r="48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</x:row>
    <x:row r="49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</x:row>
    <x:row r="50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</x:row>
    <x:row r="5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</x:row>
    <x:row r="52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</x:row>
    <x:row r="53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</x:row>
    <x:row r="54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</x:row>
    <x:row r="55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</x:row>
    <x:row r="56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</x:row>
    <x:row r="57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</x:row>
    <x:row r="58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</x:row>
    <x:row r="59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</x:row>
    <x:row r="60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</x:row>
  </x:sheetData>
  <x:mergeCells>
    <x:mergeCell ref="A1:H1"/>
    <x:mergeCell ref="A2:H2"/>
    <x:mergeCell ref="A4:B4"/>
    <x:mergeCell ref="C4:H4"/>
    <x:mergeCell ref="A5:B5"/>
    <x:mergeCell ref="C5:H5"/>
    <x:mergeCell ref="A6:B6"/>
    <x:mergeCell ref="C6:H6"/>
    <x:mergeCell ref="A7:B7"/>
    <x:mergeCell ref="C7:H7"/>
    <x:mergeCell ref="A8:B8"/>
    <x:mergeCell ref="C8:H8"/>
    <x:mergeCell ref="A9:B9"/>
    <x:mergeCell ref="C9:H9"/>
    <x:mergeCell ref="A10:B10"/>
    <x:mergeCell ref="C10:H10"/>
    <x:mergeCell ref="A11:B11"/>
    <x:mergeCell ref="C11:H11"/>
    <x:mergeCell ref="A12:B12"/>
    <x:mergeCell ref="C12:H12"/>
    <x:mergeCell ref="A13:B13"/>
    <x:mergeCell ref="C13:H13"/>
    <x:mergeCell ref="A14:B14"/>
    <x:mergeCell ref="C14:H14"/>
    <x:mergeCell ref="A15:B15"/>
    <x:mergeCell ref="C15:H15"/>
    <x:mergeCell ref="A16:B16"/>
    <x:mergeCell ref="C16:H16"/>
    <x:mergeCell ref="A17:B17"/>
    <x:mergeCell ref="C17:H17"/>
    <x:mergeCell ref="A18:B18"/>
    <x:mergeCell ref="C18:H18"/>
    <x:mergeCell ref="A19:B19"/>
    <x:mergeCell ref="C19:H19"/>
    <x:mergeCell ref="A20:B20"/>
    <x:mergeCell ref="C20:H20"/>
  </x:mergeCells>
  <x:pageMargins left="0.7" right="0.7" top="0.75" bottom="0.75" header="0.3" footer="0.3"/>
</x:worksheet>
</file>